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77" firstSheet="8" activeTab="21"/>
  </bookViews>
  <sheets>
    <sheet name="09管科" sheetId="1" state="hidden" r:id="rId1"/>
    <sheet name="09计算机" sheetId="2" state="hidden" r:id="rId2"/>
    <sheet name="10管科" sheetId="3" state="hidden" r:id="rId3"/>
    <sheet name="10计算机" sheetId="4" state="hidden" r:id="rId4"/>
    <sheet name="13秋季管科" sheetId="5" r:id="rId5"/>
    <sheet name="13秋计算机" sheetId="6" r:id="rId6"/>
    <sheet name="14春季管科" sheetId="7" r:id="rId7"/>
    <sheet name="14春计算机" sheetId="8" r:id="rId8"/>
    <sheet name="14秋管科" sheetId="9" r:id="rId9"/>
    <sheet name="14秋计算机" sheetId="10" r:id="rId10"/>
    <sheet name="15春管科" sheetId="11" r:id="rId11"/>
    <sheet name="15春计算机" sheetId="12" r:id="rId12"/>
    <sheet name="15秋管科" sheetId="13" r:id="rId13"/>
    <sheet name="15秋计算机" sheetId="14" r:id="rId14"/>
    <sheet name="16春管科" sheetId="15" r:id="rId15"/>
    <sheet name="16春计算机" sheetId="16" r:id="rId16"/>
    <sheet name="16秋管科" sheetId="17" r:id="rId17"/>
    <sheet name="16秋计算机" sheetId="18" r:id="rId18"/>
    <sheet name="17春管科" sheetId="19" r:id="rId19"/>
    <sheet name="17春计算机" sheetId="20" r:id="rId20"/>
    <sheet name="17秋管科" sheetId="21" r:id="rId21"/>
    <sheet name="17秋计算机" sheetId="22" r:id="rId22"/>
  </sheets>
  <definedNames>
    <definedName name="_xlnm.Print_Titles" localSheetId="0">'09管科'!$1:$1</definedName>
    <definedName name="_xlnm.Print_Titles" localSheetId="1">'09计算机'!$1:$2</definedName>
    <definedName name="_xlnm.Print_Titles" localSheetId="2">'10管科'!$1:$2</definedName>
  </definedNames>
  <calcPr fullCalcOnLoad="1"/>
</workbook>
</file>

<file path=xl/sharedStrings.xml><?xml version="1.0" encoding="utf-8"?>
<sst xmlns="http://schemas.openxmlformats.org/spreadsheetml/2006/main" count="2823" uniqueCount="2600">
  <si>
    <t xml:space="preserve"> </t>
  </si>
  <si>
    <t>张强</t>
  </si>
  <si>
    <t>资格卡</t>
  </si>
  <si>
    <t>林琳</t>
  </si>
  <si>
    <t>●表示已发</t>
  </si>
  <si>
    <t>是否发结业证</t>
  </si>
  <si>
    <t>●</t>
  </si>
  <si>
    <t>刘伟</t>
  </si>
  <si>
    <t>张欣</t>
  </si>
  <si>
    <t>陈磊</t>
  </si>
  <si>
    <t>王辉</t>
  </si>
  <si>
    <t>1312009510001</t>
  </si>
  <si>
    <t>01310016</t>
  </si>
  <si>
    <t>胡晓钰</t>
  </si>
  <si>
    <t>1312009510002</t>
  </si>
  <si>
    <t>1310045</t>
  </si>
  <si>
    <t>何小雨</t>
  </si>
  <si>
    <t>1312009510003</t>
  </si>
  <si>
    <t>1312009510004</t>
  </si>
  <si>
    <t>王宁</t>
  </si>
  <si>
    <t>1312009510005</t>
  </si>
  <si>
    <t>刘涛</t>
  </si>
  <si>
    <t>1312009510006</t>
  </si>
  <si>
    <t>李楠</t>
  </si>
  <si>
    <t>1312009510007</t>
  </si>
  <si>
    <t>01310017</t>
  </si>
  <si>
    <t>霍子露</t>
  </si>
  <si>
    <t>1312009510008</t>
  </si>
  <si>
    <t>孙贝贝</t>
  </si>
  <si>
    <t>1312009510009</t>
  </si>
  <si>
    <t>笪来利</t>
  </si>
  <si>
    <t>1312009510010</t>
  </si>
  <si>
    <t>潘福权</t>
  </si>
  <si>
    <t>1312009510011</t>
  </si>
  <si>
    <t>潘一文</t>
  </si>
  <si>
    <t>1312009510012</t>
  </si>
  <si>
    <t xml:space="preserve">裴国宇 </t>
  </si>
  <si>
    <t>1312009510013</t>
  </si>
  <si>
    <t>1310046</t>
  </si>
  <si>
    <t>田宗梅</t>
  </si>
  <si>
    <t>1312009510014</t>
  </si>
  <si>
    <t>申晨</t>
  </si>
  <si>
    <t>1312009510015</t>
  </si>
  <si>
    <t>马骏</t>
  </si>
  <si>
    <t>1312009510016</t>
  </si>
  <si>
    <t>卢玮</t>
  </si>
  <si>
    <t>1312009510017</t>
  </si>
  <si>
    <t>张佳奕</t>
  </si>
  <si>
    <t>1312009510018</t>
  </si>
  <si>
    <t>李媛</t>
  </si>
  <si>
    <t>1312009510019</t>
  </si>
  <si>
    <t>11310001</t>
  </si>
  <si>
    <t>杨钊</t>
  </si>
  <si>
    <t>1312009510020</t>
  </si>
  <si>
    <t>陈筱雯</t>
  </si>
  <si>
    <t>1312009510021</t>
  </si>
  <si>
    <t>刘保军</t>
  </si>
  <si>
    <t>1312009510022</t>
  </si>
  <si>
    <t>范莹</t>
  </si>
  <si>
    <t>1312009510023</t>
  </si>
  <si>
    <t>张春红</t>
  </si>
  <si>
    <t>1312009510024</t>
  </si>
  <si>
    <t>周发桂</t>
  </si>
  <si>
    <t>1312009510025</t>
  </si>
  <si>
    <t>冷友方</t>
  </si>
  <si>
    <t>1312009510026</t>
  </si>
  <si>
    <t>张文婷</t>
  </si>
  <si>
    <t>1312009510027</t>
  </si>
  <si>
    <t>高强裔</t>
  </si>
  <si>
    <t>1312009510028</t>
  </si>
  <si>
    <t>李川江</t>
  </si>
  <si>
    <t>1312009510029</t>
  </si>
  <si>
    <t>刘锦东</t>
  </si>
  <si>
    <t>1312009510030</t>
  </si>
  <si>
    <t>赵旭鹏</t>
  </si>
  <si>
    <t>1312009510031</t>
  </si>
  <si>
    <t>田颖</t>
  </si>
  <si>
    <t>1312009510032</t>
  </si>
  <si>
    <t>刘洋</t>
  </si>
  <si>
    <t>1312009510033</t>
  </si>
  <si>
    <t>王贯</t>
  </si>
  <si>
    <t>1312009510034</t>
  </si>
  <si>
    <t>11310039</t>
  </si>
  <si>
    <t>芦金</t>
  </si>
  <si>
    <t>1312009510035</t>
  </si>
  <si>
    <t>成孝为</t>
  </si>
  <si>
    <t>1312009510036</t>
  </si>
  <si>
    <t>兰昊</t>
  </si>
  <si>
    <t>1312009510037</t>
  </si>
  <si>
    <t>李长江</t>
  </si>
  <si>
    <t>1312009510038</t>
  </si>
  <si>
    <t>01310047</t>
  </si>
  <si>
    <t>窦婷</t>
  </si>
  <si>
    <t>1312009510039</t>
  </si>
  <si>
    <t>李东</t>
  </si>
  <si>
    <t>1312009510040</t>
  </si>
  <si>
    <t>唐琳</t>
  </si>
  <si>
    <t>1312009510041</t>
  </si>
  <si>
    <t>范韬</t>
  </si>
  <si>
    <t>1312009510042</t>
  </si>
  <si>
    <t>01310048</t>
  </si>
  <si>
    <t>施超</t>
  </si>
  <si>
    <t>1312009510043</t>
  </si>
  <si>
    <t>徐瑞</t>
  </si>
  <si>
    <t>1312009510044</t>
  </si>
  <si>
    <t>路彩霞</t>
  </si>
  <si>
    <t>1312009510045</t>
  </si>
  <si>
    <t>冯雪</t>
  </si>
  <si>
    <t>1312009510046</t>
  </si>
  <si>
    <t>崔亮</t>
  </si>
  <si>
    <t>1312009510047</t>
  </si>
  <si>
    <t>01310018</t>
  </si>
  <si>
    <t>苗园</t>
  </si>
  <si>
    <t>1312009510048</t>
  </si>
  <si>
    <t>01310049</t>
  </si>
  <si>
    <t>孔令云</t>
  </si>
  <si>
    <t>1312009510049</t>
  </si>
  <si>
    <t>11310040</t>
  </si>
  <si>
    <t>季一超</t>
  </si>
  <si>
    <t>1312009510050</t>
  </si>
  <si>
    <t>石慧平</t>
  </si>
  <si>
    <t>1312009510051</t>
  </si>
  <si>
    <t>朱瑛琦</t>
  </si>
  <si>
    <t>1312009510052</t>
  </si>
  <si>
    <t>康瑾</t>
  </si>
  <si>
    <t>1312009510053</t>
  </si>
  <si>
    <t>01310050</t>
  </si>
  <si>
    <t>董丽</t>
  </si>
  <si>
    <t>1312009510054</t>
  </si>
  <si>
    <t>01310019</t>
  </si>
  <si>
    <t>曹晓青</t>
  </si>
  <si>
    <t>1312009510055</t>
  </si>
  <si>
    <t>01310020</t>
  </si>
  <si>
    <t>张静宜</t>
  </si>
  <si>
    <t>1312009510056</t>
  </si>
  <si>
    <t>01310021</t>
  </si>
  <si>
    <t>张之琦</t>
  </si>
  <si>
    <t>1312009510057</t>
  </si>
  <si>
    <t>白春雷</t>
  </si>
  <si>
    <t>1312009510058</t>
  </si>
  <si>
    <t>01310051</t>
  </si>
  <si>
    <t>黄亮</t>
  </si>
  <si>
    <t>1312009510059</t>
  </si>
  <si>
    <t>李崧</t>
  </si>
  <si>
    <t>1312009510060</t>
  </si>
  <si>
    <t>11310041</t>
  </si>
  <si>
    <t>郭玥婷</t>
  </si>
  <si>
    <t>1312009510061</t>
  </si>
  <si>
    <t>01310052</t>
  </si>
  <si>
    <t>李雯</t>
  </si>
  <si>
    <t>1312009510062</t>
  </si>
  <si>
    <t>11310002</t>
  </si>
  <si>
    <t>赵辉</t>
  </si>
  <si>
    <t>1312009510063</t>
  </si>
  <si>
    <t>11310042</t>
  </si>
  <si>
    <t>赵羽佳</t>
  </si>
  <si>
    <t>1312009510064</t>
  </si>
  <si>
    <t>谷利生</t>
  </si>
  <si>
    <t>1312009510065</t>
  </si>
  <si>
    <t>杜娟</t>
  </si>
  <si>
    <t>1312009510066</t>
  </si>
  <si>
    <t>01310053</t>
  </si>
  <si>
    <t>吕萍</t>
  </si>
  <si>
    <t>1312009510067</t>
  </si>
  <si>
    <t>高宗兴</t>
  </si>
  <si>
    <t>1312009510068</t>
  </si>
  <si>
    <t>于吉鹏</t>
  </si>
  <si>
    <t>1312009510069</t>
  </si>
  <si>
    <t>李凯</t>
  </si>
  <si>
    <t>1312009510070</t>
  </si>
  <si>
    <t>王飞程</t>
  </si>
  <si>
    <t>1312009510071</t>
  </si>
  <si>
    <t>荣蓉</t>
  </si>
  <si>
    <t>1312009510072</t>
  </si>
  <si>
    <t>闫晓磊</t>
  </si>
  <si>
    <t>1312009510073</t>
  </si>
  <si>
    <t>01310022</t>
  </si>
  <si>
    <t>黎宁</t>
  </si>
  <si>
    <t>1312009510074</t>
  </si>
  <si>
    <t>汤立军</t>
  </si>
  <si>
    <t>1312009510075</t>
  </si>
  <si>
    <t>叶昌英</t>
  </si>
  <si>
    <t>1312009510076</t>
  </si>
  <si>
    <t>申晴</t>
  </si>
  <si>
    <t>1312009510077</t>
  </si>
  <si>
    <t>黄旭</t>
  </si>
  <si>
    <t>1312009510078</t>
  </si>
  <si>
    <t>赵能余</t>
  </si>
  <si>
    <t>1312009510079</t>
  </si>
  <si>
    <t>刘国栋</t>
  </si>
  <si>
    <t>1312009510080</t>
  </si>
  <si>
    <t>张宇</t>
  </si>
  <si>
    <t>1312009510081</t>
  </si>
  <si>
    <t>龚金岩</t>
  </si>
  <si>
    <t>1312009510082</t>
  </si>
  <si>
    <t>姚列健</t>
  </si>
  <si>
    <t>1312009510083</t>
  </si>
  <si>
    <t>赵鹏涛</t>
  </si>
  <si>
    <t>1312009510084</t>
  </si>
  <si>
    <t>李震</t>
  </si>
  <si>
    <t>1312009510085</t>
  </si>
  <si>
    <t>01310023</t>
  </si>
  <si>
    <t>仲彧</t>
  </si>
  <si>
    <t>1312009510086</t>
  </si>
  <si>
    <t>11310043</t>
  </si>
  <si>
    <t>江洋</t>
  </si>
  <si>
    <t>1312009510087</t>
  </si>
  <si>
    <t>景笑梅</t>
  </si>
  <si>
    <t>1312009510088</t>
  </si>
  <si>
    <t>杨杨</t>
  </si>
  <si>
    <t>1312009510089</t>
  </si>
  <si>
    <t>刘楠</t>
  </si>
  <si>
    <t>1312009500001</t>
  </si>
  <si>
    <r>
      <t>0</t>
    </r>
    <r>
      <rPr>
        <sz val="12"/>
        <rFont val="宋体"/>
        <family val="0"/>
      </rPr>
      <t>1310026</t>
    </r>
  </si>
  <si>
    <t xml:space="preserve">刘恕谦      </t>
  </si>
  <si>
    <t>1312009500002</t>
  </si>
  <si>
    <t>1312009500003</t>
  </si>
  <si>
    <r>
      <t>9</t>
    </r>
    <r>
      <rPr>
        <sz val="12"/>
        <rFont val="宋体"/>
        <family val="0"/>
      </rPr>
      <t>131020</t>
    </r>
  </si>
  <si>
    <t>1312009500004</t>
  </si>
  <si>
    <t>甄成刚</t>
  </si>
  <si>
    <t>1312009500005</t>
  </si>
  <si>
    <t>01310002</t>
  </si>
  <si>
    <t>巩屹</t>
  </si>
  <si>
    <t>1312009500006</t>
  </si>
  <si>
    <t>赵小虎</t>
  </si>
  <si>
    <t>1312009500007</t>
  </si>
  <si>
    <t>01310003</t>
  </si>
  <si>
    <t>牛濛</t>
  </si>
  <si>
    <t>1312009500008</t>
  </si>
  <si>
    <t>罗茂章</t>
  </si>
  <si>
    <t>1312009500009</t>
  </si>
  <si>
    <t>郭卫</t>
  </si>
  <si>
    <t>1312009500010</t>
  </si>
  <si>
    <t>吕茜</t>
  </si>
  <si>
    <t>1312009500011</t>
  </si>
  <si>
    <r>
      <t>9</t>
    </r>
    <r>
      <rPr>
        <sz val="12"/>
        <rFont val="宋体"/>
        <family val="0"/>
      </rPr>
      <t>131021</t>
    </r>
  </si>
  <si>
    <t>周勇</t>
  </si>
  <si>
    <t>1312009500012</t>
  </si>
  <si>
    <r>
      <t>9</t>
    </r>
    <r>
      <rPr>
        <sz val="12"/>
        <rFont val="宋体"/>
        <family val="0"/>
      </rPr>
      <t>131022</t>
    </r>
  </si>
  <si>
    <t>刘亚龙</t>
  </si>
  <si>
    <t>1312009500013</t>
  </si>
  <si>
    <t>何丰</t>
  </si>
  <si>
    <t>1312009500014</t>
  </si>
  <si>
    <r>
      <t>0</t>
    </r>
    <r>
      <rPr>
        <sz val="12"/>
        <rFont val="宋体"/>
        <family val="0"/>
      </rPr>
      <t>1310027</t>
    </r>
  </si>
  <si>
    <t>史岩</t>
  </si>
  <si>
    <t>1312009500015</t>
  </si>
  <si>
    <t>01310004</t>
  </si>
  <si>
    <t>边同贺</t>
  </si>
  <si>
    <t>1312009500016</t>
  </si>
  <si>
    <r>
      <t>9</t>
    </r>
    <r>
      <rPr>
        <sz val="12"/>
        <rFont val="宋体"/>
        <family val="0"/>
      </rPr>
      <t>131023</t>
    </r>
  </si>
  <si>
    <t>姜涛</t>
  </si>
  <si>
    <t>1312009500017</t>
  </si>
  <si>
    <r>
      <t>9</t>
    </r>
    <r>
      <rPr>
        <sz val="12"/>
        <rFont val="宋体"/>
        <family val="0"/>
      </rPr>
      <t>131024</t>
    </r>
  </si>
  <si>
    <t>陈凯</t>
  </si>
  <si>
    <t>1312009500018</t>
  </si>
  <si>
    <t xml:space="preserve">王忠平      </t>
  </si>
  <si>
    <t>1312009500019</t>
  </si>
  <si>
    <t xml:space="preserve">孔胜超      </t>
  </si>
  <si>
    <t>1312009500020</t>
  </si>
  <si>
    <r>
      <t>0</t>
    </r>
    <r>
      <rPr>
        <sz val="12"/>
        <rFont val="宋体"/>
        <family val="0"/>
      </rPr>
      <t>1310028</t>
    </r>
  </si>
  <si>
    <t xml:space="preserve">娄萌星      </t>
  </si>
  <si>
    <t>1312009500021</t>
  </si>
  <si>
    <t>01310005</t>
  </si>
  <si>
    <t>朱振威</t>
  </si>
  <si>
    <t>1312009500022</t>
  </si>
  <si>
    <r>
      <t>0</t>
    </r>
    <r>
      <rPr>
        <sz val="12"/>
        <rFont val="宋体"/>
        <family val="0"/>
      </rPr>
      <t>1310029</t>
    </r>
  </si>
  <si>
    <t>胡虹</t>
  </si>
  <si>
    <t>1312009500023</t>
  </si>
  <si>
    <r>
      <t>2</t>
    </r>
    <r>
      <rPr>
        <sz val="12"/>
        <rFont val="宋体"/>
        <family val="0"/>
      </rPr>
      <t>131001</t>
    </r>
  </si>
  <si>
    <t>王东皓</t>
  </si>
  <si>
    <t>1312009500024</t>
  </si>
  <si>
    <t xml:space="preserve">何童        </t>
  </si>
  <si>
    <t>1312009500025</t>
  </si>
  <si>
    <r>
      <t>1</t>
    </r>
    <r>
      <rPr>
        <sz val="12"/>
        <rFont val="宋体"/>
        <family val="0"/>
      </rPr>
      <t>1310015</t>
    </r>
  </si>
  <si>
    <t xml:space="preserve">符号        </t>
  </si>
  <si>
    <t>1312009500026</t>
  </si>
  <si>
    <r>
      <t>9</t>
    </r>
    <r>
      <rPr>
        <sz val="12"/>
        <rFont val="宋体"/>
        <family val="0"/>
      </rPr>
      <t>131025</t>
    </r>
  </si>
  <si>
    <t xml:space="preserve">马朋杰      </t>
  </si>
  <si>
    <t>1312009500027</t>
  </si>
  <si>
    <r>
      <t>1</t>
    </r>
    <r>
      <rPr>
        <sz val="12"/>
        <rFont val="宋体"/>
        <family val="0"/>
      </rPr>
      <t>1310016</t>
    </r>
  </si>
  <si>
    <t xml:space="preserve">索海东      </t>
  </si>
  <si>
    <t>1312009500028</t>
  </si>
  <si>
    <r>
      <t>0</t>
    </r>
    <r>
      <rPr>
        <sz val="12"/>
        <rFont val="宋体"/>
        <family val="0"/>
      </rPr>
      <t>1310030</t>
    </r>
  </si>
  <si>
    <t>1312009500029</t>
  </si>
  <si>
    <t>01310006</t>
  </si>
  <si>
    <t xml:space="preserve">任超        </t>
  </si>
  <si>
    <t>1312009500030</t>
  </si>
  <si>
    <t>1312009500031</t>
  </si>
  <si>
    <t>01310007</t>
  </si>
  <si>
    <t xml:space="preserve">周硕        </t>
  </si>
  <si>
    <t>1312009500032</t>
  </si>
  <si>
    <r>
      <t>0</t>
    </r>
    <r>
      <rPr>
        <sz val="12"/>
        <rFont val="宋体"/>
        <family val="0"/>
      </rPr>
      <t>1310031</t>
    </r>
  </si>
  <si>
    <t xml:space="preserve">苏适        </t>
  </si>
  <si>
    <t>1312009500033</t>
  </si>
  <si>
    <r>
      <t>9</t>
    </r>
    <r>
      <rPr>
        <sz val="12"/>
        <rFont val="宋体"/>
        <family val="0"/>
      </rPr>
      <t>131026</t>
    </r>
  </si>
  <si>
    <t xml:space="preserve">宋争        </t>
  </si>
  <si>
    <t>1312009500034</t>
  </si>
  <si>
    <r>
      <t>9</t>
    </r>
    <r>
      <rPr>
        <sz val="12"/>
        <rFont val="宋体"/>
        <family val="0"/>
      </rPr>
      <t>131027</t>
    </r>
  </si>
  <si>
    <t xml:space="preserve">张展        </t>
  </si>
  <si>
    <t>1312009500035</t>
  </si>
  <si>
    <t>1312009500036</t>
  </si>
  <si>
    <t>1312009500037</t>
  </si>
  <si>
    <r>
      <t>2</t>
    </r>
    <r>
      <rPr>
        <sz val="12"/>
        <rFont val="宋体"/>
        <family val="0"/>
      </rPr>
      <t>1310002</t>
    </r>
  </si>
  <si>
    <t xml:space="preserve">周文楷      </t>
  </si>
  <si>
    <t>1312009500038</t>
  </si>
  <si>
    <t>01310008</t>
  </si>
  <si>
    <t>1312009500039</t>
  </si>
  <si>
    <r>
      <t>0</t>
    </r>
    <r>
      <rPr>
        <sz val="12"/>
        <rFont val="宋体"/>
        <family val="0"/>
      </rPr>
      <t>1310032</t>
    </r>
  </si>
  <si>
    <t>1312009500040</t>
  </si>
  <si>
    <r>
      <t>2</t>
    </r>
    <r>
      <rPr>
        <sz val="12"/>
        <rFont val="宋体"/>
        <family val="0"/>
      </rPr>
      <t>1310003</t>
    </r>
  </si>
  <si>
    <t xml:space="preserve">倪玉林      </t>
  </si>
  <si>
    <t>1312009500041</t>
  </si>
  <si>
    <r>
      <t>9</t>
    </r>
    <r>
      <rPr>
        <sz val="12"/>
        <rFont val="宋体"/>
        <family val="0"/>
      </rPr>
      <t>131028</t>
    </r>
  </si>
  <si>
    <t xml:space="preserve">白春雨      </t>
  </si>
  <si>
    <t>陈霞</t>
  </si>
  <si>
    <t>01310054</t>
  </si>
  <si>
    <t>赵磊</t>
  </si>
  <si>
    <t>21310034</t>
  </si>
  <si>
    <t>佟硕</t>
  </si>
  <si>
    <t>蔡祥</t>
  </si>
  <si>
    <t>11310044</t>
  </si>
  <si>
    <t>杜伟忠</t>
  </si>
  <si>
    <t>吴勇</t>
  </si>
  <si>
    <t>11310045</t>
  </si>
  <si>
    <t>王思维</t>
  </si>
  <si>
    <t>11310046</t>
  </si>
  <si>
    <t>陈辉</t>
  </si>
  <si>
    <t>21310035</t>
  </si>
  <si>
    <t>李志军</t>
  </si>
  <si>
    <t>杜依兵</t>
  </si>
  <si>
    <t>11310047</t>
  </si>
  <si>
    <t>罗程轶</t>
  </si>
  <si>
    <t>21310036</t>
  </si>
  <si>
    <t>单博</t>
  </si>
  <si>
    <t>11310003</t>
  </si>
  <si>
    <t>保杨艳</t>
  </si>
  <si>
    <t>魏立汉</t>
  </si>
  <si>
    <t>杨睿</t>
  </si>
  <si>
    <t>栗鑫</t>
  </si>
  <si>
    <t>张玮</t>
  </si>
  <si>
    <t>01310056</t>
  </si>
  <si>
    <t>高虹</t>
  </si>
  <si>
    <t>张俊</t>
  </si>
  <si>
    <t>乔彩玉</t>
  </si>
  <si>
    <t>21310037</t>
  </si>
  <si>
    <t>卢佳</t>
  </si>
  <si>
    <t>冯莹</t>
  </si>
  <si>
    <t>21310038</t>
  </si>
  <si>
    <t>宋阳</t>
  </si>
  <si>
    <t>01310057</t>
  </si>
  <si>
    <t>王莉</t>
  </si>
  <si>
    <t>11310048</t>
  </si>
  <si>
    <t>王建明</t>
  </si>
  <si>
    <t>01310058</t>
  </si>
  <si>
    <t>房晓乐</t>
  </si>
  <si>
    <t>01310059</t>
  </si>
  <si>
    <t>宁笑寒</t>
  </si>
  <si>
    <t>包旭</t>
  </si>
  <si>
    <t>11310004</t>
  </si>
  <si>
    <t>杨佳鑫</t>
  </si>
  <si>
    <t>01310060</t>
  </si>
  <si>
    <t>张君</t>
  </si>
  <si>
    <t>01310061</t>
  </si>
  <si>
    <t>刘博</t>
  </si>
  <si>
    <t>01310062</t>
  </si>
  <si>
    <t>张根青</t>
  </si>
  <si>
    <t>01310063</t>
  </si>
  <si>
    <t>何源</t>
  </si>
  <si>
    <t>01310064</t>
  </si>
  <si>
    <t>张凡</t>
  </si>
  <si>
    <t>康加</t>
  </si>
  <si>
    <t>11310049</t>
  </si>
  <si>
    <t>丁睿</t>
  </si>
  <si>
    <t>01310065</t>
  </si>
  <si>
    <t>赵峥</t>
  </si>
  <si>
    <t>01310066</t>
  </si>
  <si>
    <t>01310067</t>
  </si>
  <si>
    <t>黄倩</t>
  </si>
  <si>
    <t>11310005</t>
  </si>
  <si>
    <t>韩寅清</t>
  </si>
  <si>
    <t>01310068</t>
  </si>
  <si>
    <t>于文芳</t>
  </si>
  <si>
    <t>11310006</t>
  </si>
  <si>
    <t>王钰</t>
  </si>
  <si>
    <t>卫博</t>
  </si>
  <si>
    <t>王晨</t>
  </si>
  <si>
    <t>01310069</t>
  </si>
  <si>
    <t>颜虹</t>
  </si>
  <si>
    <t>张磊</t>
  </si>
  <si>
    <t>11310050</t>
  </si>
  <si>
    <t>何宁</t>
  </si>
  <si>
    <t>01310070</t>
  </si>
  <si>
    <t>勾磊</t>
  </si>
  <si>
    <t>11310008</t>
  </si>
  <si>
    <t>侯建</t>
  </si>
  <si>
    <t>11310009</t>
  </si>
  <si>
    <t>王晶</t>
  </si>
  <si>
    <t>陈慧明</t>
  </si>
  <si>
    <t>11310007</t>
  </si>
  <si>
    <t>杨亮</t>
  </si>
  <si>
    <t>11310051</t>
  </si>
  <si>
    <t>杨旭</t>
  </si>
  <si>
    <t>01310071</t>
  </si>
  <si>
    <t>董嘉豪</t>
  </si>
  <si>
    <t>11310010</t>
  </si>
  <si>
    <t>吴艳利</t>
  </si>
  <si>
    <t>01310072</t>
  </si>
  <si>
    <t>阮国明</t>
  </si>
  <si>
    <t xml:space="preserve">  </t>
  </si>
  <si>
    <t>王亮</t>
  </si>
  <si>
    <t>01310073</t>
  </si>
  <si>
    <t>赵川龙</t>
  </si>
  <si>
    <t>21310039</t>
  </si>
  <si>
    <t>万轲</t>
  </si>
  <si>
    <t>01310074</t>
  </si>
  <si>
    <t>殷晓坤</t>
  </si>
  <si>
    <t>11310011</t>
  </si>
  <si>
    <t>金满廬</t>
  </si>
  <si>
    <t>01310075</t>
  </si>
  <si>
    <t>杨瑞雪</t>
  </si>
  <si>
    <t>11310013</t>
  </si>
  <si>
    <t>张冉</t>
  </si>
  <si>
    <t>01310076</t>
  </si>
  <si>
    <t>余豹</t>
  </si>
  <si>
    <t>01310077</t>
  </si>
  <si>
    <t>云海飞</t>
  </si>
  <si>
    <t>01310078</t>
  </si>
  <si>
    <t>邢洋</t>
  </si>
  <si>
    <t>11310012</t>
  </si>
  <si>
    <t>汪必成</t>
  </si>
  <si>
    <t>11310052</t>
  </si>
  <si>
    <t>崔晨</t>
  </si>
  <si>
    <t>马英</t>
  </si>
  <si>
    <t>毛毅凯</t>
  </si>
  <si>
    <t>21310040</t>
  </si>
  <si>
    <t>张毅</t>
  </si>
  <si>
    <t>01310079</t>
  </si>
  <si>
    <t>蒋世梁</t>
  </si>
  <si>
    <t>01310080</t>
  </si>
  <si>
    <t>01310081</t>
  </si>
  <si>
    <t>柯为</t>
  </si>
  <si>
    <t>鄢江斌</t>
  </si>
  <si>
    <t>01310082</t>
  </si>
  <si>
    <t>卢嘉垚</t>
  </si>
  <si>
    <t>任伟</t>
  </si>
  <si>
    <t>21310041</t>
  </si>
  <si>
    <t>张潇</t>
  </si>
  <si>
    <t>01310083</t>
  </si>
  <si>
    <t>张骏</t>
  </si>
  <si>
    <t>11310014</t>
  </si>
  <si>
    <t>张剑琦</t>
  </si>
  <si>
    <t>01310084</t>
  </si>
  <si>
    <t>宋歌</t>
  </si>
  <si>
    <t>11310053</t>
  </si>
  <si>
    <t>安迪</t>
  </si>
  <si>
    <t>01310085</t>
  </si>
  <si>
    <t>卞志宏</t>
  </si>
  <si>
    <t>01310086</t>
  </si>
  <si>
    <t>冯宝蕾</t>
  </si>
  <si>
    <t>01310087</t>
  </si>
  <si>
    <t>杨寿田</t>
  </si>
  <si>
    <t>01310088</t>
  </si>
  <si>
    <t>梁蕾</t>
  </si>
  <si>
    <t>高志晖</t>
  </si>
  <si>
    <t>1312010330001</t>
  </si>
  <si>
    <t>01310033</t>
  </si>
  <si>
    <t>黄立波</t>
  </si>
  <si>
    <t>1312010330002</t>
  </si>
  <si>
    <t>21310004</t>
  </si>
  <si>
    <t>张剑锋</t>
  </si>
  <si>
    <t>1312010330003</t>
  </si>
  <si>
    <t>21310005</t>
  </si>
  <si>
    <t>卢瑞雪</t>
  </si>
  <si>
    <t>1312010330004</t>
  </si>
  <si>
    <t>李林</t>
  </si>
  <si>
    <t>1312010330005</t>
  </si>
  <si>
    <t>01310034</t>
  </si>
  <si>
    <t>王翠玲</t>
  </si>
  <si>
    <t>1312010330006</t>
  </si>
  <si>
    <t>21310006</t>
  </si>
  <si>
    <t>马典锋</t>
  </si>
  <si>
    <t>1312010330007</t>
  </si>
  <si>
    <t>21310007</t>
  </si>
  <si>
    <t>章蕾</t>
  </si>
  <si>
    <t>1312010330008</t>
  </si>
  <si>
    <t>01310035</t>
  </si>
  <si>
    <t>胡海涛</t>
  </si>
  <si>
    <t>1312010330009</t>
  </si>
  <si>
    <t>01310036</t>
  </si>
  <si>
    <t>董明舒</t>
  </si>
  <si>
    <t>1312010330010</t>
  </si>
  <si>
    <t>王大伟</t>
  </si>
  <si>
    <t xml:space="preserve">    </t>
  </si>
  <si>
    <t>1312010330011</t>
  </si>
  <si>
    <t>11310017</t>
  </si>
  <si>
    <t>朱纪鹏</t>
  </si>
  <si>
    <t>1312010330012</t>
  </si>
  <si>
    <t>骆超</t>
  </si>
  <si>
    <t>1312010330013</t>
  </si>
  <si>
    <t>01310037</t>
  </si>
  <si>
    <t>胡海源</t>
  </si>
  <si>
    <t>1312010330014</t>
  </si>
  <si>
    <t>肖振全</t>
  </si>
  <si>
    <t>1312010330015</t>
  </si>
  <si>
    <t>21310008</t>
  </si>
  <si>
    <t>1312010330016</t>
  </si>
  <si>
    <t>王瑞强</t>
  </si>
  <si>
    <t>1312010330017</t>
  </si>
  <si>
    <t>2131009</t>
  </si>
  <si>
    <t>吕艳静</t>
  </si>
  <si>
    <t>1312010330018</t>
  </si>
  <si>
    <t>唐婧</t>
  </si>
  <si>
    <t>1312010330019</t>
  </si>
  <si>
    <t>01310038</t>
  </si>
  <si>
    <t>许蕾</t>
  </si>
  <si>
    <t>1312010330020</t>
  </si>
  <si>
    <t>21310010</t>
  </si>
  <si>
    <t>孙明涛</t>
  </si>
  <si>
    <t>1312010330021</t>
  </si>
  <si>
    <t>11310018</t>
  </si>
  <si>
    <t>刘准</t>
  </si>
  <si>
    <t>1312010330022</t>
  </si>
  <si>
    <t>刘磊</t>
  </si>
  <si>
    <t>1312010330023</t>
  </si>
  <si>
    <t>张松然</t>
  </si>
  <si>
    <t>1312010330024</t>
  </si>
  <si>
    <t>祝应旭</t>
  </si>
  <si>
    <t>1312010330025</t>
  </si>
  <si>
    <t>郭惠礼</t>
  </si>
  <si>
    <t>1312010330026</t>
  </si>
  <si>
    <t>01310039</t>
  </si>
  <si>
    <t>李艳玲</t>
  </si>
  <si>
    <t>1312010330027</t>
  </si>
  <si>
    <t>11310019</t>
  </si>
  <si>
    <t>王均慧</t>
  </si>
  <si>
    <t>1312010330028</t>
  </si>
  <si>
    <t>11310020</t>
  </si>
  <si>
    <t>张合举</t>
  </si>
  <si>
    <t>1312010330029</t>
  </si>
  <si>
    <t>01310040</t>
  </si>
  <si>
    <t>严秉程</t>
  </si>
  <si>
    <t>1312010330030</t>
  </si>
  <si>
    <t>11310021</t>
  </si>
  <si>
    <t>杨雪</t>
  </si>
  <si>
    <t>1312010330031</t>
  </si>
  <si>
    <t>杨利银</t>
  </si>
  <si>
    <t>1312010330032</t>
  </si>
  <si>
    <t>21310011</t>
  </si>
  <si>
    <t>薛琦</t>
  </si>
  <si>
    <t>1312010330033</t>
  </si>
  <si>
    <t>21310012</t>
  </si>
  <si>
    <t>高丹</t>
  </si>
  <si>
    <t>1312010330034</t>
  </si>
  <si>
    <t>牛凯军</t>
  </si>
  <si>
    <t>1312010330035</t>
  </si>
  <si>
    <t>11310022</t>
  </si>
  <si>
    <t>任猛</t>
  </si>
  <si>
    <t>1312010330036</t>
  </si>
  <si>
    <t>张华</t>
  </si>
  <si>
    <t>1312010330037</t>
  </si>
  <si>
    <t>01310041</t>
  </si>
  <si>
    <t>佟继周</t>
  </si>
  <si>
    <t>1312010330038</t>
  </si>
  <si>
    <t>11310023</t>
  </si>
  <si>
    <t>潘辉</t>
  </si>
  <si>
    <t>1312010330039</t>
  </si>
  <si>
    <t>01310042</t>
  </si>
  <si>
    <t>崔万利</t>
  </si>
  <si>
    <t>1312010330040</t>
  </si>
  <si>
    <t>01310043</t>
  </si>
  <si>
    <t>宿培成</t>
  </si>
  <si>
    <t>1312010330042</t>
  </si>
  <si>
    <t>21310013</t>
  </si>
  <si>
    <t>刘莎</t>
  </si>
  <si>
    <t>1312010330043</t>
  </si>
  <si>
    <t>11310024</t>
  </si>
  <si>
    <t>李群</t>
  </si>
  <si>
    <t>1312010330044</t>
  </si>
  <si>
    <t>11310025</t>
  </si>
  <si>
    <t>1312010330045</t>
  </si>
  <si>
    <t>01310044</t>
  </si>
  <si>
    <t>吴哲</t>
  </si>
  <si>
    <t>1312010330046</t>
  </si>
  <si>
    <t>于洵</t>
  </si>
  <si>
    <t>王泽</t>
  </si>
  <si>
    <t>刘超</t>
  </si>
  <si>
    <t>李涛</t>
  </si>
  <si>
    <t>赵琪</t>
  </si>
  <si>
    <t>吴超</t>
  </si>
  <si>
    <t>张维</t>
  </si>
  <si>
    <t>杨辉</t>
  </si>
  <si>
    <t>刘鹏</t>
  </si>
  <si>
    <t>塔依尔江.乌布力哈司木</t>
  </si>
  <si>
    <t>序号</t>
  </si>
  <si>
    <t>注册号</t>
  </si>
  <si>
    <t>资格卡号</t>
  </si>
  <si>
    <t>姓名</t>
  </si>
  <si>
    <t>刘明</t>
  </si>
  <si>
    <t xml:space="preserve">许军 </t>
  </si>
  <si>
    <t>张戈</t>
  </si>
  <si>
    <t>荆港</t>
  </si>
  <si>
    <t>淡向飞</t>
  </si>
  <si>
    <t>韩博</t>
  </si>
  <si>
    <t>姜虹宇</t>
  </si>
  <si>
    <t>张德佶</t>
  </si>
  <si>
    <t>陈良</t>
  </si>
  <si>
    <t>潘晓旭</t>
  </si>
  <si>
    <t>徐建</t>
  </si>
  <si>
    <t>高宇</t>
  </si>
  <si>
    <t>唐玉建</t>
  </si>
  <si>
    <t>刘金磊</t>
  </si>
  <si>
    <t>郭鹏</t>
  </si>
  <si>
    <t>刘郁松</t>
  </si>
  <si>
    <t>高国庆</t>
  </si>
  <si>
    <t>班艺嘉</t>
  </si>
  <si>
    <t>吕景致</t>
  </si>
  <si>
    <t>付冬阁</t>
  </si>
  <si>
    <t>李瑞平</t>
  </si>
  <si>
    <t>刘继洋</t>
  </si>
  <si>
    <t>郭旭北</t>
  </si>
  <si>
    <t>张桐</t>
  </si>
  <si>
    <t>尹杰</t>
  </si>
  <si>
    <t>张青青</t>
  </si>
  <si>
    <t>贾健宁</t>
  </si>
  <si>
    <t>王雯雯</t>
  </si>
  <si>
    <t>陈铁</t>
  </si>
  <si>
    <t>许越</t>
  </si>
  <si>
    <t>孙毅</t>
  </si>
  <si>
    <t>李元昊</t>
  </si>
  <si>
    <t>耿伟波</t>
  </si>
  <si>
    <t>孟令璜</t>
  </si>
  <si>
    <t>赵秀华</t>
  </si>
  <si>
    <t>丁山</t>
  </si>
  <si>
    <t>陈艳娟</t>
  </si>
  <si>
    <t>赵振华</t>
  </si>
  <si>
    <t>张天然</t>
  </si>
  <si>
    <t>王本明</t>
  </si>
  <si>
    <t>刘琪</t>
  </si>
  <si>
    <t>杨大伟</t>
  </si>
  <si>
    <t>谭湘凌</t>
  </si>
  <si>
    <t>闫利东</t>
  </si>
  <si>
    <t>白文乾</t>
  </si>
  <si>
    <t>宋涛</t>
  </si>
  <si>
    <t>吕磊</t>
  </si>
  <si>
    <t>宋红伟</t>
  </si>
  <si>
    <t>焦伟亮</t>
  </si>
  <si>
    <t>金一鸣</t>
  </si>
  <si>
    <t>孙雨桐</t>
  </si>
  <si>
    <t>段豫辉</t>
  </si>
  <si>
    <t>张宇鲲</t>
  </si>
  <si>
    <t>庄泽宇</t>
  </si>
  <si>
    <t>姚威</t>
  </si>
  <si>
    <t>张峰</t>
  </si>
  <si>
    <t>莫明勋</t>
  </si>
  <si>
    <t>康秋静</t>
  </si>
  <si>
    <t>汤永巧</t>
  </si>
  <si>
    <t>羡小龙</t>
  </si>
  <si>
    <t>魏玲玉</t>
  </si>
  <si>
    <t>韩冲</t>
  </si>
  <si>
    <t>耿旭</t>
  </si>
  <si>
    <t>白金</t>
  </si>
  <si>
    <t>张小满</t>
  </si>
  <si>
    <t>戴岳</t>
  </si>
  <si>
    <t>王笑天</t>
  </si>
  <si>
    <t>谢妮娜</t>
  </si>
  <si>
    <t>王宇</t>
  </si>
  <si>
    <t>朱开宇</t>
  </si>
  <si>
    <t>李娜</t>
  </si>
  <si>
    <t>邓惠峰</t>
  </si>
  <si>
    <t>孙科</t>
  </si>
  <si>
    <t>张仕文</t>
  </si>
  <si>
    <t>林明祥</t>
  </si>
  <si>
    <t>黄帆</t>
  </si>
  <si>
    <t>尚谕</t>
  </si>
  <si>
    <t>纪斌</t>
  </si>
  <si>
    <t>张亚楠</t>
  </si>
  <si>
    <t>彭翔宇</t>
  </si>
  <si>
    <t>王颖丽</t>
  </si>
  <si>
    <t>郑丽阳</t>
  </si>
  <si>
    <t>马妍</t>
  </si>
  <si>
    <t>马超</t>
  </si>
  <si>
    <t>郭东芳</t>
  </si>
  <si>
    <t>郭平华</t>
  </si>
  <si>
    <t>魏北南</t>
  </si>
  <si>
    <t>张隽雅</t>
  </si>
  <si>
    <t>张丽娜</t>
  </si>
  <si>
    <t>袁林道</t>
  </si>
  <si>
    <t>张权</t>
  </si>
  <si>
    <t>曾海琼</t>
  </si>
  <si>
    <t>王文鹏</t>
  </si>
  <si>
    <t>鲍秀峰</t>
  </si>
  <si>
    <t>赵芃芃</t>
  </si>
  <si>
    <t>佟建烨</t>
  </si>
  <si>
    <t>温文</t>
  </si>
  <si>
    <t>吴健</t>
  </si>
  <si>
    <t>李岩</t>
  </si>
  <si>
    <t>董静</t>
  </si>
  <si>
    <t>周昊</t>
  </si>
  <si>
    <t>张嘉琪</t>
  </si>
  <si>
    <t>张循</t>
  </si>
  <si>
    <t>王昕</t>
  </si>
  <si>
    <t>巩永顺</t>
  </si>
  <si>
    <t>陈川</t>
  </si>
  <si>
    <t>王焕震</t>
  </si>
  <si>
    <t>胡杨</t>
  </si>
  <si>
    <t>苏玉坤</t>
  </si>
  <si>
    <t>陈辰</t>
  </si>
  <si>
    <t>王天卓</t>
  </si>
  <si>
    <t>赵洋</t>
  </si>
  <si>
    <t>陈军歌</t>
  </si>
  <si>
    <t>殷驰</t>
  </si>
  <si>
    <t>殷莹</t>
  </si>
  <si>
    <t>张琦</t>
  </si>
  <si>
    <t>杨朝晖</t>
  </si>
  <si>
    <t>张姗姗</t>
  </si>
  <si>
    <t>孙继平</t>
  </si>
  <si>
    <t>俞阳</t>
  </si>
  <si>
    <t>郭爽来</t>
  </si>
  <si>
    <t>李敏恒</t>
  </si>
  <si>
    <t>刘佳欣</t>
  </si>
  <si>
    <t>唐芮</t>
  </si>
  <si>
    <t>钱学峰</t>
  </si>
  <si>
    <t>王李东</t>
  </si>
  <si>
    <t>李谦</t>
  </si>
  <si>
    <t>康春辉</t>
  </si>
  <si>
    <t>杨晓莉</t>
  </si>
  <si>
    <t>范京生</t>
  </si>
  <si>
    <t>张蒙</t>
  </si>
  <si>
    <t>邢哲</t>
  </si>
  <si>
    <t>钱锋</t>
  </si>
  <si>
    <t>李海波</t>
  </si>
  <si>
    <t>缪玉峰</t>
  </si>
  <si>
    <t>徐桐</t>
  </si>
  <si>
    <t>华金兰</t>
  </si>
  <si>
    <t>李文斌</t>
  </si>
  <si>
    <t>范哲男</t>
  </si>
  <si>
    <t>刘少国</t>
  </si>
  <si>
    <t>马锐</t>
  </si>
  <si>
    <t>王江</t>
  </si>
  <si>
    <t>安焰</t>
  </si>
  <si>
    <t>张馨</t>
  </si>
  <si>
    <t>谭继锋</t>
  </si>
  <si>
    <t>贾卓</t>
  </si>
  <si>
    <t>刘亮</t>
  </si>
  <si>
    <t>明媚</t>
  </si>
  <si>
    <t>刘莹</t>
  </si>
  <si>
    <t>刘双</t>
  </si>
  <si>
    <t>李月强</t>
  </si>
  <si>
    <t>韩晓君</t>
  </si>
  <si>
    <t>刘雨辰</t>
  </si>
  <si>
    <t>孙伟</t>
  </si>
  <si>
    <t>赵丽娟</t>
  </si>
  <si>
    <t>吴成威</t>
  </si>
  <si>
    <t>刘彤</t>
  </si>
  <si>
    <t>卫翌晨</t>
  </si>
  <si>
    <t>黄强元</t>
  </si>
  <si>
    <t>倪海涛</t>
  </si>
  <si>
    <t>王曦</t>
  </si>
  <si>
    <t>张涛</t>
  </si>
  <si>
    <t>付瑶</t>
  </si>
  <si>
    <t>杜鑫</t>
  </si>
  <si>
    <t>殷丽然</t>
  </si>
  <si>
    <t>檀德文</t>
  </si>
  <si>
    <t>王凯娇</t>
  </si>
  <si>
    <t>宋娜</t>
  </si>
  <si>
    <t>张燚峰</t>
  </si>
  <si>
    <t>王雅乔</t>
  </si>
  <si>
    <t>张寒</t>
  </si>
  <si>
    <t>赵洁</t>
  </si>
  <si>
    <t>刘晓男</t>
  </si>
  <si>
    <t>满运静</t>
  </si>
  <si>
    <t>陈雅楠</t>
  </si>
  <si>
    <t>肖元</t>
  </si>
  <si>
    <t>刘永波</t>
  </si>
  <si>
    <t>薛更飞</t>
  </si>
  <si>
    <t>王立静</t>
  </si>
  <si>
    <t>吴辰星</t>
  </si>
  <si>
    <t>高婕</t>
  </si>
  <si>
    <t>金季为</t>
  </si>
  <si>
    <t>陈超</t>
  </si>
  <si>
    <t>陈学钊</t>
  </si>
  <si>
    <t>李俊</t>
  </si>
  <si>
    <t>苗丛</t>
  </si>
  <si>
    <t>杨轩</t>
  </si>
  <si>
    <t>钮思雯</t>
  </si>
  <si>
    <t>谢二周</t>
  </si>
  <si>
    <t>危东</t>
  </si>
  <si>
    <t>李天航</t>
  </si>
  <si>
    <t>李坤仑</t>
  </si>
  <si>
    <t>冯雨</t>
  </si>
  <si>
    <t>吴传凯</t>
  </si>
  <si>
    <t>蔡鑫博</t>
  </si>
  <si>
    <t>宋伯栋</t>
  </si>
  <si>
    <t>杨子漳</t>
  </si>
  <si>
    <t>黄蔚亭</t>
  </si>
  <si>
    <t>韩翼龙</t>
  </si>
  <si>
    <t>鲁彬</t>
  </si>
  <si>
    <t>赵康</t>
  </si>
  <si>
    <t>徐萌达</t>
  </si>
  <si>
    <t>王华</t>
  </si>
  <si>
    <t>段磊</t>
  </si>
  <si>
    <t>郑振南</t>
  </si>
  <si>
    <t>韵飞</t>
  </si>
  <si>
    <t>王钺</t>
  </si>
  <si>
    <t>韩晓伟</t>
  </si>
  <si>
    <t>魏朝辉</t>
  </si>
  <si>
    <t>白婷婷</t>
  </si>
  <si>
    <t>靳远博</t>
  </si>
  <si>
    <t>金琳</t>
  </si>
  <si>
    <t>张杨阳</t>
  </si>
  <si>
    <t>赵玉</t>
  </si>
  <si>
    <t>冯若飞</t>
  </si>
  <si>
    <t>王内文</t>
  </si>
  <si>
    <t>闫观涛</t>
  </si>
  <si>
    <t>林金柱</t>
  </si>
  <si>
    <t>张海洋</t>
  </si>
  <si>
    <t>郝捷</t>
  </si>
  <si>
    <t>弓振兴</t>
  </si>
  <si>
    <t>赵圣熙</t>
  </si>
  <si>
    <t>秦宇晟</t>
  </si>
  <si>
    <t>孙然</t>
  </si>
  <si>
    <t>鲍泓宇</t>
  </si>
  <si>
    <t>陈丽娟</t>
  </si>
  <si>
    <t>杨檬</t>
  </si>
  <si>
    <t>殷铭泽</t>
  </si>
  <si>
    <t>刘业隆</t>
  </si>
  <si>
    <t>王超</t>
  </si>
  <si>
    <t>兰丹妮</t>
  </si>
  <si>
    <t>周木</t>
  </si>
  <si>
    <t>赵婷</t>
  </si>
  <si>
    <t>殷兵</t>
  </si>
  <si>
    <t>刘越洋</t>
  </si>
  <si>
    <t>韩鹏洋</t>
  </si>
  <si>
    <t>邹仁余</t>
  </si>
  <si>
    <t>孙静</t>
  </si>
  <si>
    <t>韩磊</t>
  </si>
  <si>
    <t>罗文硕</t>
  </si>
  <si>
    <t>任易</t>
  </si>
  <si>
    <t>师帅</t>
  </si>
  <si>
    <t>吴玉廷</t>
  </si>
  <si>
    <t>战姝婷</t>
  </si>
  <si>
    <t>莘跃</t>
  </si>
  <si>
    <t>石恒龙</t>
  </si>
  <si>
    <t>夏睿</t>
  </si>
  <si>
    <t>吕颖华</t>
  </si>
  <si>
    <t>胡辰璞</t>
  </si>
  <si>
    <t>王鹏</t>
  </si>
  <si>
    <t>马兆勇</t>
  </si>
  <si>
    <t>曾雪</t>
  </si>
  <si>
    <t>孙金荣</t>
  </si>
  <si>
    <t>王晛</t>
  </si>
  <si>
    <t>周冬华</t>
  </si>
  <si>
    <t>刘向志</t>
  </si>
  <si>
    <t>张汪洋</t>
  </si>
  <si>
    <t>游佳</t>
  </si>
  <si>
    <t>谈叙</t>
  </si>
  <si>
    <t>刘新龙</t>
  </si>
  <si>
    <t>杜思宇</t>
  </si>
  <si>
    <t>侯文卿</t>
  </si>
  <si>
    <t>郑晓菲</t>
  </si>
  <si>
    <t>霍盛东</t>
  </si>
  <si>
    <t>闫静</t>
  </si>
  <si>
    <t>孙雁行</t>
  </si>
  <si>
    <t>吕小萌</t>
  </si>
  <si>
    <t>乔奇</t>
  </si>
  <si>
    <t>同科建</t>
  </si>
  <si>
    <t>苏文涛</t>
  </si>
  <si>
    <t>高莹</t>
  </si>
  <si>
    <t>张晓健</t>
  </si>
  <si>
    <t>彭孜</t>
  </si>
  <si>
    <t>姚兰</t>
  </si>
  <si>
    <t>于欣</t>
  </si>
  <si>
    <t>靳宏彪</t>
  </si>
  <si>
    <t>钱文倩</t>
  </si>
  <si>
    <t>石辰友</t>
  </si>
  <si>
    <t>廖秀风</t>
  </si>
  <si>
    <t>卜琳</t>
  </si>
  <si>
    <t>王天石</t>
  </si>
  <si>
    <t>高羽</t>
  </si>
  <si>
    <t>白军龙</t>
  </si>
  <si>
    <t>于弘</t>
  </si>
  <si>
    <t>汪小良</t>
  </si>
  <si>
    <t>雷文明</t>
  </si>
  <si>
    <t>蒋磊</t>
  </si>
  <si>
    <t>赵鑫</t>
  </si>
  <si>
    <t>杨星</t>
  </si>
  <si>
    <t>石晓萌</t>
  </si>
  <si>
    <t>杨启帆</t>
  </si>
  <si>
    <t>龙代明</t>
  </si>
  <si>
    <t>解雨辰</t>
  </si>
  <si>
    <t>周薇</t>
  </si>
  <si>
    <t>郭越</t>
  </si>
  <si>
    <t>陈贞龙</t>
  </si>
  <si>
    <t>高亚骋</t>
  </si>
  <si>
    <t>曹岭山</t>
  </si>
  <si>
    <t>刘世界</t>
  </si>
  <si>
    <t>章少轩</t>
  </si>
  <si>
    <t>闫璐</t>
  </si>
  <si>
    <t>姚珂</t>
  </si>
  <si>
    <t>王缇</t>
  </si>
  <si>
    <t>陈可</t>
  </si>
  <si>
    <t>高飞</t>
  </si>
  <si>
    <t>陆华健</t>
  </si>
  <si>
    <t>竺容</t>
  </si>
  <si>
    <t>柴红</t>
  </si>
  <si>
    <t>徐强强</t>
  </si>
  <si>
    <t>黄先龙</t>
  </si>
  <si>
    <t>康文远</t>
  </si>
  <si>
    <t>金日峰</t>
  </si>
  <si>
    <t>孙永松</t>
  </si>
  <si>
    <t>苗宇飞</t>
  </si>
  <si>
    <t>徐磊</t>
  </si>
  <si>
    <t>聂嘉文</t>
  </si>
  <si>
    <t>任薇冉</t>
  </si>
  <si>
    <t>胡杰</t>
  </si>
  <si>
    <t>闫国续</t>
  </si>
  <si>
    <t>马睿</t>
  </si>
  <si>
    <t>申顺花</t>
  </si>
  <si>
    <t>郭栋</t>
  </si>
  <si>
    <t>李一凡</t>
  </si>
  <si>
    <t>李广文</t>
  </si>
  <si>
    <t>张顶</t>
  </si>
  <si>
    <t>束文杰</t>
  </si>
  <si>
    <t>温涛</t>
  </si>
  <si>
    <t>徐宇书</t>
  </si>
  <si>
    <t>于科为</t>
  </si>
  <si>
    <t>郑博阳</t>
  </si>
  <si>
    <t>孙浩</t>
  </si>
  <si>
    <t>翟晓磊</t>
  </si>
  <si>
    <t>刘晗</t>
  </si>
  <si>
    <t>田辰良</t>
  </si>
  <si>
    <t>唐海涛</t>
  </si>
  <si>
    <t>张小敏</t>
  </si>
  <si>
    <t>杨思莹</t>
  </si>
  <si>
    <t>王妍</t>
  </si>
  <si>
    <t>赵经纬</t>
  </si>
  <si>
    <t>明利</t>
  </si>
  <si>
    <t>潘高龙</t>
  </si>
  <si>
    <t>陈航</t>
  </si>
  <si>
    <t>杨文博</t>
  </si>
  <si>
    <t>赵乾辰</t>
  </si>
  <si>
    <t>王文信</t>
  </si>
  <si>
    <t>赵腾</t>
  </si>
  <si>
    <t>曹博</t>
  </si>
  <si>
    <t>姚延松</t>
  </si>
  <si>
    <t>李宗海</t>
  </si>
  <si>
    <t>杨志</t>
  </si>
  <si>
    <t>齐权钢</t>
  </si>
  <si>
    <t>王维</t>
  </si>
  <si>
    <t>管金文</t>
  </si>
  <si>
    <t>刘民泽</t>
  </si>
  <si>
    <t>武宪雪</t>
  </si>
  <si>
    <t>孟帅</t>
  </si>
  <si>
    <t>13120150950001</t>
  </si>
  <si>
    <t>何广东</t>
  </si>
  <si>
    <t>13120150950002</t>
  </si>
  <si>
    <t>潘心冉</t>
  </si>
  <si>
    <t>13120150950003</t>
  </si>
  <si>
    <t>解岩</t>
  </si>
  <si>
    <t>13120150950004</t>
  </si>
  <si>
    <t>王碧豪</t>
  </si>
  <si>
    <t>13120150950005</t>
  </si>
  <si>
    <t>郝泽南</t>
  </si>
  <si>
    <t>13120150950006</t>
  </si>
  <si>
    <t>刘喆</t>
  </si>
  <si>
    <t>13120150950007</t>
  </si>
  <si>
    <t>张志芳</t>
  </si>
  <si>
    <t>13120150950008</t>
  </si>
  <si>
    <t>刘颖超</t>
  </si>
  <si>
    <t>13120150950009</t>
  </si>
  <si>
    <t>高悦霖</t>
  </si>
  <si>
    <t>13120150950010</t>
  </si>
  <si>
    <t>胡楠</t>
  </si>
  <si>
    <t>13120150950011</t>
  </si>
  <si>
    <t>霍宏</t>
  </si>
  <si>
    <t>13120150950012</t>
  </si>
  <si>
    <t>胡莹莹</t>
  </si>
  <si>
    <t>13120150950013</t>
  </si>
  <si>
    <t>耿海迪</t>
  </si>
  <si>
    <t>13120150950014</t>
  </si>
  <si>
    <t>张晶晶</t>
  </si>
  <si>
    <t>13120150950015</t>
  </si>
  <si>
    <t>张丛</t>
  </si>
  <si>
    <t>13120150950016</t>
  </si>
  <si>
    <t>张元</t>
  </si>
  <si>
    <t>13120150950017</t>
  </si>
  <si>
    <t>秦慧敏</t>
  </si>
  <si>
    <t>13120150950018</t>
  </si>
  <si>
    <t>何晓娣</t>
  </si>
  <si>
    <t>13120150950019</t>
  </si>
  <si>
    <t>赵建邦</t>
  </si>
  <si>
    <t>13120150950020</t>
  </si>
  <si>
    <t>朱晓敏</t>
  </si>
  <si>
    <t>13120150950021</t>
  </si>
  <si>
    <t>赵二城</t>
  </si>
  <si>
    <t>13120150950022</t>
  </si>
  <si>
    <t>王传龙</t>
  </si>
  <si>
    <t>13120150950023</t>
  </si>
  <si>
    <t>王坤赞</t>
  </si>
  <si>
    <t>13120150950024</t>
  </si>
  <si>
    <t>欧阳琪</t>
  </si>
  <si>
    <t>13120150950025</t>
  </si>
  <si>
    <t>13120150950026</t>
  </si>
  <si>
    <t>王婉月</t>
  </si>
  <si>
    <t>13120150950027</t>
  </si>
  <si>
    <t>毕琳娜</t>
  </si>
  <si>
    <t>13120150950028</t>
  </si>
  <si>
    <t>郭松</t>
  </si>
  <si>
    <t>13120150950029</t>
  </si>
  <si>
    <t>孙雅静</t>
  </si>
  <si>
    <t>13120150950030</t>
  </si>
  <si>
    <t>赵星辰</t>
  </si>
  <si>
    <t>13120150950031</t>
  </si>
  <si>
    <t>毕昱菲</t>
  </si>
  <si>
    <t>13120150950032</t>
  </si>
  <si>
    <t>张新环</t>
  </si>
  <si>
    <t>13120150950033</t>
  </si>
  <si>
    <t>邹雷然</t>
  </si>
  <si>
    <t>13120150950034</t>
  </si>
  <si>
    <t>范振星</t>
  </si>
  <si>
    <t>13120150950035</t>
  </si>
  <si>
    <t>高俐</t>
  </si>
  <si>
    <t>13120150950036</t>
  </si>
  <si>
    <t>万丽</t>
  </si>
  <si>
    <t>13120150950037</t>
  </si>
  <si>
    <t>李志强</t>
  </si>
  <si>
    <t>13120150950038</t>
  </si>
  <si>
    <t>王冬</t>
  </si>
  <si>
    <t>13120150950039</t>
  </si>
  <si>
    <t>张荣</t>
  </si>
  <si>
    <t>13120150950040</t>
  </si>
  <si>
    <t>任泽龙</t>
  </si>
  <si>
    <t>13120150950041</t>
  </si>
  <si>
    <t>龚正</t>
  </si>
  <si>
    <t>13120150950042</t>
  </si>
  <si>
    <t>徐升兴</t>
  </si>
  <si>
    <t>13120150950043</t>
  </si>
  <si>
    <t>赵鑫武</t>
  </si>
  <si>
    <t>13120150950044</t>
  </si>
  <si>
    <t>沈昕</t>
  </si>
  <si>
    <t>13120150950045</t>
  </si>
  <si>
    <t>黄松</t>
  </si>
  <si>
    <t>13120150950046</t>
  </si>
  <si>
    <t>李强</t>
  </si>
  <si>
    <t>13120150940001</t>
  </si>
  <si>
    <t>李倩</t>
  </si>
  <si>
    <t>13120150940002</t>
  </si>
  <si>
    <t>张健</t>
  </si>
  <si>
    <t>13120150940003</t>
  </si>
  <si>
    <t>李沫</t>
  </si>
  <si>
    <t>13120150940004</t>
  </si>
  <si>
    <t>刘赫</t>
  </si>
  <si>
    <t>13120150940005</t>
  </si>
  <si>
    <t>梅松</t>
  </si>
  <si>
    <t>13120150940006</t>
  </si>
  <si>
    <t>刘鹏飞</t>
  </si>
  <si>
    <t>13120150940007</t>
  </si>
  <si>
    <t>薛晓剑</t>
  </si>
  <si>
    <t>13120150940008</t>
  </si>
  <si>
    <t>宋爱萍</t>
  </si>
  <si>
    <t>13120150940009</t>
  </si>
  <si>
    <t>李英杰</t>
  </si>
  <si>
    <t>13120150940010</t>
  </si>
  <si>
    <t>13120150940011</t>
  </si>
  <si>
    <t>魏秀娟</t>
  </si>
  <si>
    <t>13120150940012</t>
  </si>
  <si>
    <t>宋文博</t>
  </si>
  <si>
    <t>13120150940013</t>
  </si>
  <si>
    <t>杨双</t>
  </si>
  <si>
    <t>13120150940014</t>
  </si>
  <si>
    <t>张尧</t>
  </si>
  <si>
    <t>13120150940015</t>
  </si>
  <si>
    <t>张经纬</t>
  </si>
  <si>
    <t>13120150940016</t>
  </si>
  <si>
    <t>田勐</t>
  </si>
  <si>
    <t>13120150940017</t>
  </si>
  <si>
    <t>马松峰</t>
  </si>
  <si>
    <t>13120150940018</t>
  </si>
  <si>
    <t>康世超</t>
  </si>
  <si>
    <t>13120150940019</t>
  </si>
  <si>
    <t>乔媛</t>
  </si>
  <si>
    <t>13120150940020</t>
  </si>
  <si>
    <t>崔运辉</t>
  </si>
  <si>
    <t>13120150940021</t>
  </si>
  <si>
    <t>张启志</t>
  </si>
  <si>
    <t>13120150940022</t>
  </si>
  <si>
    <t>张勃兴</t>
  </si>
  <si>
    <t>13120150940023</t>
  </si>
  <si>
    <t>唐胜凯</t>
  </si>
  <si>
    <t>13120150940024</t>
  </si>
  <si>
    <t>张蕴喆</t>
  </si>
  <si>
    <t>13120150940025</t>
  </si>
  <si>
    <t>肖炉威</t>
  </si>
  <si>
    <t>13120150940026</t>
  </si>
  <si>
    <t>陈立元</t>
  </si>
  <si>
    <t>13120150940027</t>
  </si>
  <si>
    <t>叶朝阳</t>
  </si>
  <si>
    <t>13120150940028</t>
  </si>
  <si>
    <t>胡凡</t>
  </si>
  <si>
    <t>13120150940029</t>
  </si>
  <si>
    <t>邓金金</t>
  </si>
  <si>
    <t>13120150940030</t>
  </si>
  <si>
    <t>李奕萱</t>
  </si>
  <si>
    <t>13120150940031</t>
  </si>
  <si>
    <t>13120150940032</t>
  </si>
  <si>
    <t>陈宇恒</t>
  </si>
  <si>
    <t>13120150940033</t>
  </si>
  <si>
    <t>刘鑫硕</t>
  </si>
  <si>
    <t>13120150940034</t>
  </si>
  <si>
    <t>董欣培</t>
  </si>
  <si>
    <t>13120150940035</t>
  </si>
  <si>
    <t>石吉成</t>
  </si>
  <si>
    <t>13120150940036</t>
  </si>
  <si>
    <t>王梓楠</t>
  </si>
  <si>
    <t>13120150940037</t>
  </si>
  <si>
    <t>刘桂</t>
  </si>
  <si>
    <t>13120150940038</t>
  </si>
  <si>
    <t>刘迎</t>
  </si>
  <si>
    <t>13120150940040</t>
  </si>
  <si>
    <t>杨璇</t>
  </si>
  <si>
    <t>13120150940041</t>
  </si>
  <si>
    <t>王佳颖</t>
  </si>
  <si>
    <t>13120150940042</t>
  </si>
  <si>
    <t>翟峙衡</t>
  </si>
  <si>
    <t>13120150940043</t>
  </si>
  <si>
    <t>陈建川</t>
  </si>
  <si>
    <t>13120150940044</t>
  </si>
  <si>
    <t>翁晶</t>
  </si>
  <si>
    <t>13120150940045</t>
  </si>
  <si>
    <t>李盼盼</t>
  </si>
  <si>
    <t>13120150940046</t>
  </si>
  <si>
    <t>刘惠然</t>
  </si>
  <si>
    <t>13120150940047</t>
  </si>
  <si>
    <t>柳瑞林</t>
  </si>
  <si>
    <t>13120150940048</t>
  </si>
  <si>
    <t>陈鹤中</t>
  </si>
  <si>
    <t>13120150940049</t>
  </si>
  <si>
    <t>向冲</t>
  </si>
  <si>
    <t>13120150940050</t>
  </si>
  <si>
    <t>张慧民</t>
  </si>
  <si>
    <t>13120150940051</t>
  </si>
  <si>
    <t>汤浩敏</t>
  </si>
  <si>
    <t>13120150940052</t>
  </si>
  <si>
    <t>李辉</t>
  </si>
  <si>
    <t>13120150940053</t>
  </si>
  <si>
    <t>13120150940054</t>
  </si>
  <si>
    <t>13120150940055</t>
  </si>
  <si>
    <t>曹荣梅</t>
  </si>
  <si>
    <t>李金钱</t>
  </si>
  <si>
    <t>韩道岐</t>
  </si>
  <si>
    <t>13120150950047</t>
  </si>
  <si>
    <t>胡跃明</t>
  </si>
  <si>
    <t>13120150950048</t>
  </si>
  <si>
    <t>张爱国</t>
  </si>
  <si>
    <t>张海超</t>
  </si>
  <si>
    <t>张松岩</t>
  </si>
  <si>
    <t>曹树芋</t>
  </si>
  <si>
    <t>佟传民</t>
  </si>
  <si>
    <t>孙一</t>
  </si>
  <si>
    <t>郭立源</t>
  </si>
  <si>
    <t>李旭锋</t>
  </si>
  <si>
    <t>缪飞宇</t>
  </si>
  <si>
    <t>蒋函梅</t>
  </si>
  <si>
    <t>李瑞宇</t>
  </si>
  <si>
    <t>李春燕</t>
  </si>
  <si>
    <t>刘毅</t>
  </si>
  <si>
    <t>周运广</t>
  </si>
  <si>
    <t>于快</t>
  </si>
  <si>
    <t>雷纬</t>
  </si>
  <si>
    <t>曹超</t>
  </si>
  <si>
    <t>张辉</t>
  </si>
  <si>
    <t>田园</t>
  </si>
  <si>
    <t>郑炎</t>
  </si>
  <si>
    <t>许靳</t>
  </si>
  <si>
    <t>杨明</t>
  </si>
  <si>
    <t>陈楠楠</t>
  </si>
  <si>
    <t>欧泽周</t>
  </si>
  <si>
    <t>戴鹏宇</t>
  </si>
  <si>
    <t>赵庆玲</t>
  </si>
  <si>
    <t>邴鹏宇</t>
  </si>
  <si>
    <t>王双</t>
  </si>
  <si>
    <t>许传崎</t>
  </si>
  <si>
    <t>叶秀治</t>
  </si>
  <si>
    <t>王艳鑫</t>
  </si>
  <si>
    <t>刘敏</t>
  </si>
  <si>
    <t>李轩</t>
  </si>
  <si>
    <t>孙天旭</t>
  </si>
  <si>
    <t>陈耀泉</t>
  </si>
  <si>
    <t>殷树斌</t>
  </si>
  <si>
    <t>张春杰</t>
  </si>
  <si>
    <t>崔新娥</t>
  </si>
  <si>
    <t>朱士刚</t>
  </si>
  <si>
    <t>冯赫</t>
  </si>
  <si>
    <t>杨国志</t>
  </si>
  <si>
    <t>陶岘</t>
  </si>
  <si>
    <t>张兴宸</t>
  </si>
  <si>
    <t>周涛</t>
  </si>
  <si>
    <t>郭建炯</t>
  </si>
  <si>
    <t>张玉</t>
  </si>
  <si>
    <t>王利荣</t>
  </si>
  <si>
    <t>许淑凤</t>
  </si>
  <si>
    <t>李培森</t>
  </si>
  <si>
    <t>王加才</t>
  </si>
  <si>
    <t>吕程</t>
  </si>
  <si>
    <t>桂腾</t>
  </si>
  <si>
    <t>孙修泉</t>
  </si>
  <si>
    <t>程闯</t>
  </si>
  <si>
    <t>郝妍妍</t>
  </si>
  <si>
    <t>王宇宁</t>
  </si>
  <si>
    <t>周贵林</t>
  </si>
  <si>
    <t>王浩</t>
  </si>
  <si>
    <t>韩佳成</t>
  </si>
  <si>
    <t>郝超雪</t>
  </si>
  <si>
    <t>李众</t>
  </si>
  <si>
    <t>王振鹏</t>
  </si>
  <si>
    <t>乔言</t>
  </si>
  <si>
    <t>谢少玲</t>
  </si>
  <si>
    <t>杨玉京</t>
  </si>
  <si>
    <t>薛丹丹</t>
  </si>
  <si>
    <t>高文朋</t>
  </si>
  <si>
    <t>范玲玲</t>
  </si>
  <si>
    <t>习文珂</t>
  </si>
  <si>
    <t>康庄</t>
  </si>
  <si>
    <t>赵雪莹</t>
  </si>
  <si>
    <t>孙永军</t>
  </si>
  <si>
    <t>聂凤祺</t>
  </si>
  <si>
    <t>孙仲扬</t>
  </si>
  <si>
    <t>魏贺礼</t>
  </si>
  <si>
    <t>牛相燕</t>
  </si>
  <si>
    <t>13120150940057</t>
  </si>
  <si>
    <t>13120150940058</t>
  </si>
  <si>
    <t>马涛</t>
  </si>
  <si>
    <t>赵凤金</t>
  </si>
  <si>
    <t>蔡文超</t>
  </si>
  <si>
    <t>王鉴</t>
  </si>
  <si>
    <t>史国阳</t>
  </si>
  <si>
    <t>张卓</t>
  </si>
  <si>
    <t>王磊</t>
  </si>
  <si>
    <t>舒慧</t>
  </si>
  <si>
    <t>胡师女</t>
  </si>
  <si>
    <t>方禄</t>
  </si>
  <si>
    <t>杨站</t>
  </si>
  <si>
    <t>舒展</t>
  </si>
  <si>
    <t>张述一</t>
  </si>
  <si>
    <t>刘颖</t>
  </si>
  <si>
    <t>张勇朝</t>
  </si>
  <si>
    <t>王飞</t>
  </si>
  <si>
    <t>张海娜</t>
  </si>
  <si>
    <t>刘航宇</t>
  </si>
  <si>
    <t>张萌</t>
  </si>
  <si>
    <t>李亚君</t>
  </si>
  <si>
    <t>陈思</t>
  </si>
  <si>
    <t>梁青</t>
  </si>
  <si>
    <t>梁磊</t>
  </si>
  <si>
    <t>翟福盛</t>
  </si>
  <si>
    <t>刘明辉</t>
  </si>
  <si>
    <t>周文俊</t>
  </si>
  <si>
    <t>高振军</t>
  </si>
  <si>
    <t>丁涛</t>
  </si>
  <si>
    <t>张婧欣</t>
  </si>
  <si>
    <t>何珊珊</t>
  </si>
  <si>
    <t>徐祎杰</t>
  </si>
  <si>
    <t>周丹</t>
  </si>
  <si>
    <t>刘明佳</t>
  </si>
  <si>
    <t>彭飞</t>
  </si>
  <si>
    <t>陶瀚博</t>
  </si>
  <si>
    <t>龚媛</t>
  </si>
  <si>
    <t>王学刚</t>
  </si>
  <si>
    <t>孙晓磊</t>
  </si>
  <si>
    <t>樊洪</t>
  </si>
  <si>
    <t>袁龙龙</t>
  </si>
  <si>
    <t>13120160750001</t>
  </si>
  <si>
    <t xml:space="preserve">郭晓雅 </t>
  </si>
  <si>
    <t>13120160750002</t>
  </si>
  <si>
    <t xml:space="preserve">姚红娟 </t>
  </si>
  <si>
    <t>13120160750003</t>
  </si>
  <si>
    <t xml:space="preserve">黄海燕 </t>
  </si>
  <si>
    <t>13120160750004</t>
  </si>
  <si>
    <t xml:space="preserve">杨仁杰 </t>
  </si>
  <si>
    <t>13120160750005</t>
  </si>
  <si>
    <t xml:space="preserve">于萌 </t>
  </si>
  <si>
    <t>13120160750006</t>
  </si>
  <si>
    <t xml:space="preserve">牛光祖 </t>
  </si>
  <si>
    <t>13120160750007</t>
  </si>
  <si>
    <t xml:space="preserve">张凯佳 </t>
  </si>
  <si>
    <t>13120160750008</t>
  </si>
  <si>
    <t xml:space="preserve">蔡春雷 </t>
  </si>
  <si>
    <t>13120160750009</t>
  </si>
  <si>
    <t xml:space="preserve">刘子寒 </t>
  </si>
  <si>
    <t>13120160750010</t>
  </si>
  <si>
    <t xml:space="preserve">都亮亮 </t>
  </si>
  <si>
    <t>13120160750011</t>
  </si>
  <si>
    <t xml:space="preserve">霍荣慧 </t>
  </si>
  <si>
    <t>13120160750012</t>
  </si>
  <si>
    <t xml:space="preserve">强文婷 </t>
  </si>
  <si>
    <t>13120160750013</t>
  </si>
  <si>
    <t xml:space="preserve">姜南 </t>
  </si>
  <si>
    <t>13120160750014</t>
  </si>
  <si>
    <t xml:space="preserve">张家英 </t>
  </si>
  <si>
    <t>13120160750015</t>
  </si>
  <si>
    <t xml:space="preserve">韩鼎 </t>
  </si>
  <si>
    <t>13120160750016</t>
  </si>
  <si>
    <t xml:space="preserve">汤继刚 </t>
  </si>
  <si>
    <t>13120160750017</t>
  </si>
  <si>
    <t xml:space="preserve">李想 </t>
  </si>
  <si>
    <t>13120160750018</t>
  </si>
  <si>
    <t xml:space="preserve">权升官 </t>
  </si>
  <si>
    <t>13120160750019</t>
  </si>
  <si>
    <t xml:space="preserve">蒋娉 </t>
  </si>
  <si>
    <t>13120160750020</t>
  </si>
  <si>
    <t xml:space="preserve">徐瑞晨 </t>
  </si>
  <si>
    <t>13120160750021</t>
  </si>
  <si>
    <t xml:space="preserve">高广聪 </t>
  </si>
  <si>
    <t>13120160750022</t>
  </si>
  <si>
    <t xml:space="preserve">张琦 </t>
  </si>
  <si>
    <t>13120160750023</t>
  </si>
  <si>
    <t xml:space="preserve">刘书宽 </t>
  </si>
  <si>
    <t>13120160750024</t>
  </si>
  <si>
    <t xml:space="preserve">孟悦 </t>
  </si>
  <si>
    <t>13120160750025</t>
  </si>
  <si>
    <t xml:space="preserve">郭淑伟 </t>
  </si>
  <si>
    <t>13120160750026</t>
  </si>
  <si>
    <t xml:space="preserve">李金磊 </t>
  </si>
  <si>
    <t>13120160750027</t>
  </si>
  <si>
    <t xml:space="preserve">庞依婷 </t>
  </si>
  <si>
    <t>13120160750028</t>
  </si>
  <si>
    <t xml:space="preserve">杨辰 </t>
  </si>
  <si>
    <t>13120160750029</t>
  </si>
  <si>
    <t xml:space="preserve">张雨萌 </t>
  </si>
  <si>
    <t>13120160750030</t>
  </si>
  <si>
    <t xml:space="preserve">吴显锋 </t>
  </si>
  <si>
    <t>13120160750031</t>
  </si>
  <si>
    <t xml:space="preserve">赵大伟 </t>
  </si>
  <si>
    <t>13120160750032</t>
  </si>
  <si>
    <t xml:space="preserve">王雪松 </t>
  </si>
  <si>
    <t>13120160750033</t>
  </si>
  <si>
    <t xml:space="preserve">李亮举 </t>
  </si>
  <si>
    <t>13120160750034</t>
  </si>
  <si>
    <t xml:space="preserve">李皕丹 </t>
  </si>
  <si>
    <t>13120160750035</t>
  </si>
  <si>
    <t xml:space="preserve">赵琳 </t>
  </si>
  <si>
    <t>13120160750037</t>
  </si>
  <si>
    <t xml:space="preserve">刘正 </t>
  </si>
  <si>
    <t>13120160750038</t>
  </si>
  <si>
    <t xml:space="preserve">闫振飞 </t>
  </si>
  <si>
    <t>13120160750039</t>
  </si>
  <si>
    <t xml:space="preserve">殷志杰 </t>
  </si>
  <si>
    <t>13120160750040</t>
  </si>
  <si>
    <t xml:space="preserve">袁艺 </t>
  </si>
  <si>
    <t>13120160750041</t>
  </si>
  <si>
    <t xml:space="preserve">赵里海 </t>
  </si>
  <si>
    <t>13120160750042</t>
  </si>
  <si>
    <t xml:space="preserve">蓝梓源 </t>
  </si>
  <si>
    <t>13120160750043</t>
  </si>
  <si>
    <t xml:space="preserve">孙宇飞 </t>
  </si>
  <si>
    <t>13120160750044</t>
  </si>
  <si>
    <t xml:space="preserve">王睿华 </t>
  </si>
  <si>
    <t>13120160750045</t>
  </si>
  <si>
    <t xml:space="preserve">郭佳星 </t>
  </si>
  <si>
    <t>13120160750046</t>
  </si>
  <si>
    <t xml:space="preserve">胡英群 </t>
  </si>
  <si>
    <t>13120160750047</t>
  </si>
  <si>
    <t xml:space="preserve">刘家昊 </t>
  </si>
  <si>
    <t>13120160750048</t>
  </si>
  <si>
    <t xml:space="preserve">张崴 </t>
  </si>
  <si>
    <t>13120160750049</t>
  </si>
  <si>
    <t xml:space="preserve">曹宇 </t>
  </si>
  <si>
    <t>13120160750050</t>
  </si>
  <si>
    <t xml:space="preserve">廉洁 </t>
  </si>
  <si>
    <t>13120160750051</t>
  </si>
  <si>
    <t xml:space="preserve">赵文聪 </t>
  </si>
  <si>
    <t>13120160750052</t>
  </si>
  <si>
    <t xml:space="preserve">刘博雅 </t>
  </si>
  <si>
    <t>13120160750053</t>
  </si>
  <si>
    <t xml:space="preserve">宋博伟 </t>
  </si>
  <si>
    <t>13120160750054</t>
  </si>
  <si>
    <t xml:space="preserve">谢易辰 </t>
  </si>
  <si>
    <t>13120160750055</t>
  </si>
  <si>
    <t xml:space="preserve">关鑫 </t>
  </si>
  <si>
    <t>13120160750056</t>
  </si>
  <si>
    <t xml:space="preserve">丁明庆 </t>
  </si>
  <si>
    <t>13120160750057</t>
  </si>
  <si>
    <t xml:space="preserve">李红俊 </t>
  </si>
  <si>
    <t>13120160750058</t>
  </si>
  <si>
    <t xml:space="preserve">谷艳冰 </t>
  </si>
  <si>
    <t>13120160750059</t>
  </si>
  <si>
    <t xml:space="preserve">马粤 </t>
  </si>
  <si>
    <t>13120160750060</t>
  </si>
  <si>
    <t xml:space="preserve">吕占杰 </t>
  </si>
  <si>
    <t>13120160750061</t>
  </si>
  <si>
    <t xml:space="preserve">兰晓琴 </t>
  </si>
  <si>
    <t>13120160750062</t>
  </si>
  <si>
    <t xml:space="preserve">毛润霞 </t>
  </si>
  <si>
    <t>13120160750063</t>
  </si>
  <si>
    <t xml:space="preserve">金坤坤 </t>
  </si>
  <si>
    <t>13120160750064</t>
  </si>
  <si>
    <t xml:space="preserve">姜东洋 </t>
  </si>
  <si>
    <t>13120160750065</t>
  </si>
  <si>
    <t xml:space="preserve">凌师尧 </t>
  </si>
  <si>
    <t>13120160750066</t>
  </si>
  <si>
    <t xml:space="preserve">张浩天 </t>
  </si>
  <si>
    <t>13120160750067</t>
  </si>
  <si>
    <t xml:space="preserve">樊时炜 </t>
  </si>
  <si>
    <t>13120160750068</t>
  </si>
  <si>
    <t xml:space="preserve">唐野 </t>
  </si>
  <si>
    <t>13120160750069</t>
  </si>
  <si>
    <t xml:space="preserve">周野 </t>
  </si>
  <si>
    <t>13120160750070</t>
  </si>
  <si>
    <t xml:space="preserve">魏智翔 </t>
  </si>
  <si>
    <t>13120160750071</t>
  </si>
  <si>
    <t xml:space="preserve">张怡婷 </t>
  </si>
  <si>
    <t>13120160750072</t>
  </si>
  <si>
    <t xml:space="preserve">杨沫 </t>
  </si>
  <si>
    <t>13120160750073</t>
  </si>
  <si>
    <t xml:space="preserve">王莹 </t>
  </si>
  <si>
    <t>13120160750074</t>
  </si>
  <si>
    <t xml:space="preserve">杨亚萍 </t>
  </si>
  <si>
    <t>13120160750075</t>
  </si>
  <si>
    <t xml:space="preserve">徐尧 </t>
  </si>
  <si>
    <t>13120160750076</t>
  </si>
  <si>
    <t xml:space="preserve">任春香 </t>
  </si>
  <si>
    <t>13120160750077</t>
  </si>
  <si>
    <t xml:space="preserve">王琳 </t>
  </si>
  <si>
    <t>13120160740001</t>
  </si>
  <si>
    <t xml:space="preserve">崔艳 </t>
  </si>
  <si>
    <t>13120160740002</t>
  </si>
  <si>
    <t xml:space="preserve">张平 </t>
  </si>
  <si>
    <t>13120160740003</t>
  </si>
  <si>
    <t xml:space="preserve">胡保平 </t>
  </si>
  <si>
    <t>13120160740004</t>
  </si>
  <si>
    <t xml:space="preserve">原旭振 </t>
  </si>
  <si>
    <t>13120160740005</t>
  </si>
  <si>
    <t xml:space="preserve">达谓然 </t>
  </si>
  <si>
    <t>13120160740006</t>
  </si>
  <si>
    <t xml:space="preserve">盖舒野 </t>
  </si>
  <si>
    <t>13120160740007</t>
  </si>
  <si>
    <t xml:space="preserve">赵鑫 </t>
  </si>
  <si>
    <t>13120160740008</t>
  </si>
  <si>
    <t xml:space="preserve">郭世英 </t>
  </si>
  <si>
    <t>13120160740009</t>
  </si>
  <si>
    <t xml:space="preserve">郑鹏 </t>
  </si>
  <si>
    <t>13120160740010</t>
  </si>
  <si>
    <t xml:space="preserve">舒禹楠 </t>
  </si>
  <si>
    <t>13120160740011</t>
  </si>
  <si>
    <t xml:space="preserve">杜国强 </t>
  </si>
  <si>
    <t>13120160740012</t>
  </si>
  <si>
    <t xml:space="preserve">陈雨萌 </t>
  </si>
  <si>
    <t>13120160740013</t>
  </si>
  <si>
    <t xml:space="preserve">姜自强 </t>
  </si>
  <si>
    <t>13120160740014</t>
  </si>
  <si>
    <t xml:space="preserve">吴少军 </t>
  </si>
  <si>
    <t>13120160740015</t>
  </si>
  <si>
    <t xml:space="preserve">曹铎 </t>
  </si>
  <si>
    <t>13120160740016</t>
  </si>
  <si>
    <t xml:space="preserve">李净 </t>
  </si>
  <si>
    <t>13120160740017</t>
  </si>
  <si>
    <t xml:space="preserve">王国青 </t>
  </si>
  <si>
    <t>13120160740018</t>
  </si>
  <si>
    <t xml:space="preserve">时尽营 </t>
  </si>
  <si>
    <t>13120160740019</t>
  </si>
  <si>
    <t xml:space="preserve">杨明光 </t>
  </si>
  <si>
    <t>13120160740020</t>
  </si>
  <si>
    <t xml:space="preserve">王丹 </t>
  </si>
  <si>
    <t>13120160740021</t>
  </si>
  <si>
    <t xml:space="preserve">雷良发 </t>
  </si>
  <si>
    <t>13120160740022</t>
  </si>
  <si>
    <t xml:space="preserve">常稼笙 </t>
  </si>
  <si>
    <t>13120160740023</t>
  </si>
  <si>
    <t xml:space="preserve">冯寒知 </t>
  </si>
  <si>
    <t>13120160740024</t>
  </si>
  <si>
    <t xml:space="preserve">李世龙 </t>
  </si>
  <si>
    <t>13120160740026</t>
  </si>
  <si>
    <t xml:space="preserve">孙斌华 </t>
  </si>
  <si>
    <t>13120160740027</t>
  </si>
  <si>
    <t xml:space="preserve">田雄 </t>
  </si>
  <si>
    <t>13120160740028</t>
  </si>
  <si>
    <t xml:space="preserve">隋忠喜 </t>
  </si>
  <si>
    <t>13120160740029</t>
  </si>
  <si>
    <t xml:space="preserve">王碧质 </t>
  </si>
  <si>
    <t>13120160740030</t>
  </si>
  <si>
    <t xml:space="preserve">纪羽 </t>
  </si>
  <si>
    <t>13120160740031</t>
  </si>
  <si>
    <t xml:space="preserve">闫建生 </t>
  </si>
  <si>
    <t>13120160740032</t>
  </si>
  <si>
    <t xml:space="preserve">牛金霖 </t>
  </si>
  <si>
    <t>13120160740033</t>
  </si>
  <si>
    <t xml:space="preserve">焦士杰 </t>
  </si>
  <si>
    <t>13120160740034</t>
  </si>
  <si>
    <t xml:space="preserve">辛少普 </t>
  </si>
  <si>
    <t>13120160740035</t>
  </si>
  <si>
    <t xml:space="preserve">张文敏 </t>
  </si>
  <si>
    <t>13120160740036</t>
  </si>
  <si>
    <t xml:space="preserve">陈桂桂 </t>
  </si>
  <si>
    <t>13120160740037</t>
  </si>
  <si>
    <t xml:space="preserve">闫耀珍 </t>
  </si>
  <si>
    <t>13120160740038</t>
  </si>
  <si>
    <t xml:space="preserve">黄金龙 </t>
  </si>
  <si>
    <t>13120160740039</t>
  </si>
  <si>
    <t xml:space="preserve">胡琪 </t>
  </si>
  <si>
    <t>13120160740040</t>
  </si>
  <si>
    <t xml:space="preserve">李梦雅 </t>
  </si>
  <si>
    <t>13120160740041</t>
  </si>
  <si>
    <t xml:space="preserve">邓军稳 </t>
  </si>
  <si>
    <t>13120160740042</t>
  </si>
  <si>
    <t xml:space="preserve">张佥 </t>
  </si>
  <si>
    <t>13120160740043</t>
  </si>
  <si>
    <t xml:space="preserve">刘添博 </t>
  </si>
  <si>
    <t>13120160740044</t>
  </si>
  <si>
    <t xml:space="preserve">李强 </t>
  </si>
  <si>
    <t>13120160740045</t>
  </si>
  <si>
    <t xml:space="preserve">杨汝成 </t>
  </si>
  <si>
    <t>13120160740046</t>
  </si>
  <si>
    <t xml:space="preserve">刘琛璞 </t>
  </si>
  <si>
    <t>13120160740047</t>
  </si>
  <si>
    <t xml:space="preserve">孙如毅 </t>
  </si>
  <si>
    <t>13120160740048</t>
  </si>
  <si>
    <t xml:space="preserve">张滨琪 </t>
  </si>
  <si>
    <t>13120160740049</t>
  </si>
  <si>
    <t xml:space="preserve">韩孝国 </t>
  </si>
  <si>
    <t>13120160740050</t>
  </si>
  <si>
    <t xml:space="preserve">陈超元 </t>
  </si>
  <si>
    <t>13120160740051</t>
  </si>
  <si>
    <t xml:space="preserve">唐敬原 </t>
  </si>
  <si>
    <t>13120160740052</t>
  </si>
  <si>
    <t xml:space="preserve">欧阳朋泽 </t>
  </si>
  <si>
    <t>13120160740053</t>
  </si>
  <si>
    <t xml:space="preserve">张辉文 </t>
  </si>
  <si>
    <t>13120160740054</t>
  </si>
  <si>
    <t xml:space="preserve">夏百科 </t>
  </si>
  <si>
    <t>13120160740055</t>
  </si>
  <si>
    <t xml:space="preserve">袁佳宁 </t>
  </si>
  <si>
    <t>13120160740056</t>
  </si>
  <si>
    <t xml:space="preserve">宋林浩 </t>
  </si>
  <si>
    <t>13120160740057</t>
  </si>
  <si>
    <t xml:space="preserve">王程 </t>
  </si>
  <si>
    <t>13120160740058</t>
  </si>
  <si>
    <t xml:space="preserve">吴宪 </t>
  </si>
  <si>
    <t>13120160740059</t>
  </si>
  <si>
    <t xml:space="preserve">桂映雯 </t>
  </si>
  <si>
    <t>13120160740065</t>
  </si>
  <si>
    <t xml:space="preserve">吴欣怡 </t>
  </si>
  <si>
    <t>13120160740066</t>
  </si>
  <si>
    <t xml:space="preserve">刘梦娇 </t>
  </si>
  <si>
    <t>13120160740067</t>
  </si>
  <si>
    <t xml:space="preserve">赵健 </t>
  </si>
  <si>
    <t>13120160740068</t>
  </si>
  <si>
    <t xml:space="preserve">李红亮 </t>
  </si>
  <si>
    <t>13120160740069</t>
  </si>
  <si>
    <t xml:space="preserve">张帅 </t>
  </si>
  <si>
    <t>13120160740070</t>
  </si>
  <si>
    <t xml:space="preserve">郭斌 </t>
  </si>
  <si>
    <t>13120160740071</t>
  </si>
  <si>
    <t xml:space="preserve">刘森林 </t>
  </si>
  <si>
    <t>13120160740072</t>
  </si>
  <si>
    <t xml:space="preserve">周跃 </t>
  </si>
  <si>
    <t>13120160740073</t>
  </si>
  <si>
    <t xml:space="preserve">张艺冉 </t>
  </si>
  <si>
    <t>13120160740074</t>
  </si>
  <si>
    <t xml:space="preserve">颜文杰 </t>
  </si>
  <si>
    <t>13120160740075</t>
  </si>
  <si>
    <t xml:space="preserve">徐旭 </t>
  </si>
  <si>
    <t>13120160740076</t>
  </si>
  <si>
    <t xml:space="preserve">陈林光 </t>
  </si>
  <si>
    <t>13120160740077</t>
  </si>
  <si>
    <t xml:space="preserve">王雪 </t>
  </si>
  <si>
    <t>13120160740078</t>
  </si>
  <si>
    <t xml:space="preserve">王娟 </t>
  </si>
  <si>
    <t>13120160740079</t>
  </si>
  <si>
    <t xml:space="preserve">刘鹏程 </t>
  </si>
  <si>
    <t>13120160740080</t>
  </si>
  <si>
    <t xml:space="preserve">郝强 </t>
  </si>
  <si>
    <t>13120160740081</t>
  </si>
  <si>
    <t xml:space="preserve">高治中 </t>
  </si>
  <si>
    <t>13120160740082</t>
  </si>
  <si>
    <t xml:space="preserve">余明辉 </t>
  </si>
  <si>
    <t>13120160740083</t>
  </si>
  <si>
    <t xml:space="preserve">苏丽君 </t>
  </si>
  <si>
    <t>13120160740084</t>
  </si>
  <si>
    <t xml:space="preserve">刘建富 </t>
  </si>
  <si>
    <t>13120160740085</t>
  </si>
  <si>
    <t xml:space="preserve">李婧媛 </t>
  </si>
  <si>
    <t>13120160740086</t>
  </si>
  <si>
    <t xml:space="preserve">李锦聪 </t>
  </si>
  <si>
    <t>13120160740087</t>
  </si>
  <si>
    <t xml:space="preserve">张达 </t>
  </si>
  <si>
    <t>13120160740088</t>
  </si>
  <si>
    <t xml:space="preserve">李喆 </t>
  </si>
  <si>
    <t>13120160740089</t>
  </si>
  <si>
    <t xml:space="preserve">王虎 </t>
  </si>
  <si>
    <t>13120160740090</t>
  </si>
  <si>
    <t xml:space="preserve">韩艳莉 </t>
  </si>
  <si>
    <t>13120160740091</t>
  </si>
  <si>
    <t xml:space="preserve">陈彦辉 </t>
  </si>
  <si>
    <t>13120160740092</t>
  </si>
  <si>
    <t xml:space="preserve">卢飞 </t>
  </si>
  <si>
    <t>13120160740093</t>
  </si>
  <si>
    <t xml:space="preserve">郭子瑜 </t>
  </si>
  <si>
    <t>13120160740094</t>
  </si>
  <si>
    <t xml:space="preserve">丁磊 </t>
  </si>
  <si>
    <t>13120160740095</t>
  </si>
  <si>
    <t xml:space="preserve">栗甘露 </t>
  </si>
  <si>
    <t>13120160740096</t>
  </si>
  <si>
    <t xml:space="preserve">刘丹 </t>
  </si>
  <si>
    <t>13120160740097</t>
  </si>
  <si>
    <t xml:space="preserve">王雁丽 </t>
  </si>
  <si>
    <t>13120160740098</t>
  </si>
  <si>
    <t xml:space="preserve">刘纬地 </t>
  </si>
  <si>
    <t>13120160740099</t>
  </si>
  <si>
    <t xml:space="preserve">潘维一 </t>
  </si>
  <si>
    <t>13120160740100</t>
  </si>
  <si>
    <t xml:space="preserve">赵雪 </t>
  </si>
  <si>
    <t>13120160740101</t>
  </si>
  <si>
    <t xml:space="preserve">朱健榕 </t>
  </si>
  <si>
    <t>13120160740102</t>
  </si>
  <si>
    <t xml:space="preserve">张纪元 </t>
  </si>
  <si>
    <t>13120160740103</t>
  </si>
  <si>
    <t xml:space="preserve">王希瑜 </t>
  </si>
  <si>
    <t>13120160740104</t>
  </si>
  <si>
    <t xml:space="preserve">孟显莉 </t>
  </si>
  <si>
    <t>13120160740105</t>
  </si>
  <si>
    <t xml:space="preserve">王新超 </t>
  </si>
  <si>
    <t>13120160740106</t>
  </si>
  <si>
    <t xml:space="preserve">杨天骄 </t>
  </si>
  <si>
    <t>13120160740107</t>
  </si>
  <si>
    <t xml:space="preserve">李彦虎 </t>
  </si>
  <si>
    <t>13120160740108</t>
  </si>
  <si>
    <t xml:space="preserve">任国鹏 </t>
  </si>
  <si>
    <t>13120160740109</t>
  </si>
  <si>
    <t xml:space="preserve">董情情 </t>
  </si>
  <si>
    <t>13120160740110</t>
  </si>
  <si>
    <t xml:space="preserve">刘松尧 </t>
  </si>
  <si>
    <t>13120160740111</t>
  </si>
  <si>
    <t xml:space="preserve">王成敏 </t>
  </si>
  <si>
    <t>13120160740112</t>
  </si>
  <si>
    <t xml:space="preserve">赵雄健 </t>
  </si>
  <si>
    <t>13120160740113</t>
  </si>
  <si>
    <t xml:space="preserve">金玲 </t>
  </si>
  <si>
    <t>13120160740114</t>
  </si>
  <si>
    <t xml:space="preserve">崔晓阳 </t>
  </si>
  <si>
    <t>13120160740115</t>
  </si>
  <si>
    <t xml:space="preserve">王蒙 </t>
  </si>
  <si>
    <t>13120160740116</t>
  </si>
  <si>
    <t xml:space="preserve">钱红琛 </t>
  </si>
  <si>
    <t>13120160740117</t>
  </si>
  <si>
    <t xml:space="preserve">李潇 </t>
  </si>
  <si>
    <t>13120160740118</t>
  </si>
  <si>
    <t xml:space="preserve">王涛 </t>
  </si>
  <si>
    <t>13120160740119</t>
  </si>
  <si>
    <t xml:space="preserve">赵洁 </t>
  </si>
  <si>
    <t>13120160740120</t>
  </si>
  <si>
    <t xml:space="preserve">叶胜兰 </t>
  </si>
  <si>
    <t>13120160740121</t>
  </si>
  <si>
    <t xml:space="preserve">张硕 </t>
  </si>
  <si>
    <t>13120160740122</t>
  </si>
  <si>
    <t xml:space="preserve">张澍 </t>
  </si>
  <si>
    <t>13120160740123</t>
  </si>
  <si>
    <t xml:space="preserve">李雅晶 </t>
  </si>
  <si>
    <t>13120160740124</t>
  </si>
  <si>
    <t xml:space="preserve">马博浩 </t>
  </si>
  <si>
    <t>13120160740125</t>
  </si>
  <si>
    <t xml:space="preserve">范英凯 </t>
  </si>
  <si>
    <t>13120160740126</t>
  </si>
  <si>
    <t xml:space="preserve">付义展 </t>
  </si>
  <si>
    <t>13120160740127</t>
  </si>
  <si>
    <t xml:space="preserve">韩松 </t>
  </si>
  <si>
    <t>13120160740128</t>
  </si>
  <si>
    <t xml:space="preserve">韦少新 </t>
  </si>
  <si>
    <t xml:space="preserve">冯帆 </t>
  </si>
  <si>
    <t xml:space="preserve">丁福仓 </t>
  </si>
  <si>
    <t xml:space="preserve">陈青 </t>
  </si>
  <si>
    <t>13120160740129</t>
  </si>
  <si>
    <t>13120160740130</t>
  </si>
  <si>
    <t>13120160740131</t>
  </si>
  <si>
    <t>13120160750078</t>
  </si>
  <si>
    <t xml:space="preserve">范国伟 </t>
  </si>
  <si>
    <t>13120160750079</t>
  </si>
  <si>
    <t xml:space="preserve">周裕康 </t>
  </si>
  <si>
    <t>13120160750080</t>
  </si>
  <si>
    <t xml:space="preserve">时炜 </t>
  </si>
  <si>
    <t>13120160750081</t>
  </si>
  <si>
    <t xml:space="preserve">刘荣晨 </t>
  </si>
  <si>
    <t>13120160750082</t>
  </si>
  <si>
    <t xml:space="preserve">任雪超 </t>
  </si>
  <si>
    <t>13120160750083</t>
  </si>
  <si>
    <t xml:space="preserve">和晓枫 </t>
  </si>
  <si>
    <t>13120160750084</t>
  </si>
  <si>
    <t xml:space="preserve">司海丹 </t>
  </si>
  <si>
    <t>13120160750085</t>
  </si>
  <si>
    <t xml:space="preserve">刘时义 </t>
  </si>
  <si>
    <t>13120160750086</t>
  </si>
  <si>
    <t xml:space="preserve">安泽忠 </t>
  </si>
  <si>
    <t>13120160750087</t>
  </si>
  <si>
    <t xml:space="preserve">朱虹 </t>
  </si>
  <si>
    <t>13120160750088</t>
  </si>
  <si>
    <t xml:space="preserve">刘琳弘 </t>
  </si>
  <si>
    <t>13120160750089</t>
  </si>
  <si>
    <t xml:space="preserve">鲁德方 </t>
  </si>
  <si>
    <t>13120160750090</t>
  </si>
  <si>
    <t xml:space="preserve">杨学建 </t>
  </si>
  <si>
    <t>13120160750091</t>
  </si>
  <si>
    <t xml:space="preserve">徐丽 </t>
  </si>
  <si>
    <t>13120160750092</t>
  </si>
  <si>
    <t xml:space="preserve">卢静 </t>
  </si>
  <si>
    <t>13120160750093</t>
  </si>
  <si>
    <t xml:space="preserve">周方方 </t>
  </si>
  <si>
    <t>13120160750094</t>
  </si>
  <si>
    <t xml:space="preserve">孙宝婷 </t>
  </si>
  <si>
    <t>13120160750095</t>
  </si>
  <si>
    <t xml:space="preserve">梁雨翎 </t>
  </si>
  <si>
    <t>13120160750096</t>
  </si>
  <si>
    <t xml:space="preserve">陈满意 </t>
  </si>
  <si>
    <t>13120160750097</t>
  </si>
  <si>
    <t xml:space="preserve">黄婷 </t>
  </si>
  <si>
    <t>13120160750098</t>
  </si>
  <si>
    <t xml:space="preserve">孔彧弈 </t>
  </si>
  <si>
    <t>13120160750099</t>
  </si>
  <si>
    <t xml:space="preserve">张诗雨 </t>
  </si>
  <si>
    <t>13120160750100</t>
  </si>
  <si>
    <t xml:space="preserve">黄金 </t>
  </si>
  <si>
    <t>13120160750101</t>
  </si>
  <si>
    <t xml:space="preserve">李学良 </t>
  </si>
  <si>
    <t>13120160750102</t>
  </si>
  <si>
    <t xml:space="preserve">刘荣华 </t>
  </si>
  <si>
    <t>13120160750103</t>
  </si>
  <si>
    <t xml:space="preserve">刘思蒙 </t>
  </si>
  <si>
    <t>13120160750104</t>
  </si>
  <si>
    <t xml:space="preserve">闫润 </t>
  </si>
  <si>
    <t>13120160750105</t>
  </si>
  <si>
    <t xml:space="preserve">邱晨 </t>
  </si>
  <si>
    <t>13120160750106</t>
  </si>
  <si>
    <t xml:space="preserve">何海锋 </t>
  </si>
  <si>
    <t>13120160750107</t>
  </si>
  <si>
    <t xml:space="preserve">王梁 </t>
  </si>
  <si>
    <t>13120160750108</t>
  </si>
  <si>
    <t xml:space="preserve">王惟元 </t>
  </si>
  <si>
    <t>13120160750109</t>
  </si>
  <si>
    <t xml:space="preserve">邵珠贺 </t>
  </si>
  <si>
    <t>13120160750110</t>
  </si>
  <si>
    <t xml:space="preserve">贾金燚 </t>
  </si>
  <si>
    <t>13120160750111</t>
  </si>
  <si>
    <t xml:space="preserve">张书耿 </t>
  </si>
  <si>
    <t>13120160750112</t>
  </si>
  <si>
    <t xml:space="preserve">李志豪 </t>
  </si>
  <si>
    <t>13120160750113</t>
  </si>
  <si>
    <t xml:space="preserve">刘杰 </t>
  </si>
  <si>
    <t>13120160750114</t>
  </si>
  <si>
    <t xml:space="preserve">谢昊天 </t>
  </si>
  <si>
    <t>13120160750115</t>
  </si>
  <si>
    <t xml:space="preserve">祝薇 </t>
  </si>
  <si>
    <t>13120160750116</t>
  </si>
  <si>
    <t xml:space="preserve">吕文霞 </t>
  </si>
  <si>
    <t>13120160750117</t>
  </si>
  <si>
    <t xml:space="preserve">郑庆添 </t>
  </si>
  <si>
    <t>13120160750118</t>
  </si>
  <si>
    <t xml:space="preserve">翟丽娜 </t>
  </si>
  <si>
    <t>13120160750119</t>
  </si>
  <si>
    <t xml:space="preserve">李怡 </t>
  </si>
  <si>
    <t>13120160750120</t>
  </si>
  <si>
    <t xml:space="preserve">崔培 </t>
  </si>
  <si>
    <t>13120160750121</t>
  </si>
  <si>
    <t xml:space="preserve">曹民龙 </t>
  </si>
  <si>
    <t>13120160750122</t>
  </si>
  <si>
    <t xml:space="preserve">关星泽 </t>
  </si>
  <si>
    <t>13120160750123</t>
  </si>
  <si>
    <t xml:space="preserve">张广庆 </t>
  </si>
  <si>
    <t>13120160750124</t>
  </si>
  <si>
    <t xml:space="preserve">苏泰坤 </t>
  </si>
  <si>
    <t>序号</t>
  </si>
  <si>
    <t>注册号</t>
  </si>
  <si>
    <t>姓名</t>
  </si>
  <si>
    <t>13120160740132</t>
  </si>
  <si>
    <t xml:space="preserve">张霁 </t>
  </si>
  <si>
    <t>13120160740133</t>
  </si>
  <si>
    <t xml:space="preserve">郎克文 </t>
  </si>
  <si>
    <t>13120160740134</t>
  </si>
  <si>
    <t xml:space="preserve">郭洪涛 </t>
  </si>
  <si>
    <t>13120160740135</t>
  </si>
  <si>
    <t xml:space="preserve">孔争光 </t>
  </si>
  <si>
    <t>13120160740136</t>
  </si>
  <si>
    <t xml:space="preserve">杨家 </t>
  </si>
  <si>
    <t>13120160740137</t>
  </si>
  <si>
    <t xml:space="preserve">陈学开 </t>
  </si>
  <si>
    <t>13120160740138</t>
  </si>
  <si>
    <t xml:space="preserve">谭振龙 </t>
  </si>
  <si>
    <t>13120160740139</t>
  </si>
  <si>
    <t xml:space="preserve">刘斌 </t>
  </si>
  <si>
    <t>13120160740140</t>
  </si>
  <si>
    <t xml:space="preserve">全凌月 </t>
  </si>
  <si>
    <t>13120160740141</t>
  </si>
  <si>
    <t xml:space="preserve">陕璟 </t>
  </si>
  <si>
    <t>13120160740142</t>
  </si>
  <si>
    <t xml:space="preserve">包兴政 </t>
  </si>
  <si>
    <t>13120160740143</t>
  </si>
  <si>
    <t xml:space="preserve">刘强 </t>
  </si>
  <si>
    <t>13120160740144</t>
  </si>
  <si>
    <t xml:space="preserve">陈丹红 </t>
  </si>
  <si>
    <t>13120160740145</t>
  </si>
  <si>
    <t xml:space="preserve">郭恒海 </t>
  </si>
  <si>
    <t>13120160740146</t>
  </si>
  <si>
    <t xml:space="preserve">昝世翔 </t>
  </si>
  <si>
    <t>13120160740147</t>
  </si>
  <si>
    <t xml:space="preserve">张文欣 </t>
  </si>
  <si>
    <t>13120160740148</t>
  </si>
  <si>
    <t xml:space="preserve">李国军 </t>
  </si>
  <si>
    <t>13120160740149</t>
  </si>
  <si>
    <t xml:space="preserve">高阳 </t>
  </si>
  <si>
    <t>13120160740150</t>
  </si>
  <si>
    <t xml:space="preserve">于龙 </t>
  </si>
  <si>
    <t>13120160740151</t>
  </si>
  <si>
    <t xml:space="preserve">王峻峰 </t>
  </si>
  <si>
    <t>13120160740152</t>
  </si>
  <si>
    <t xml:space="preserve">张金玉 </t>
  </si>
  <si>
    <t>13120160740153</t>
  </si>
  <si>
    <t xml:space="preserve">吴涛 </t>
  </si>
  <si>
    <t>13120160740154</t>
  </si>
  <si>
    <t xml:space="preserve">孟非 </t>
  </si>
  <si>
    <t>13120160740155</t>
  </si>
  <si>
    <t xml:space="preserve">王子建 </t>
  </si>
  <si>
    <t>13120160740156</t>
  </si>
  <si>
    <t xml:space="preserve">杨金利 </t>
  </si>
  <si>
    <t>13120160740157</t>
  </si>
  <si>
    <t xml:space="preserve">张军 </t>
  </si>
  <si>
    <t>13120160740158</t>
  </si>
  <si>
    <t xml:space="preserve">周欢 </t>
  </si>
  <si>
    <t>13120160740159</t>
  </si>
  <si>
    <t xml:space="preserve">鲁钊 </t>
  </si>
  <si>
    <t>13120160740160</t>
  </si>
  <si>
    <t xml:space="preserve">冯立业 </t>
  </si>
  <si>
    <t>13120160740161</t>
  </si>
  <si>
    <t xml:space="preserve">孙梦莹 </t>
  </si>
  <si>
    <t>13120160740162</t>
  </si>
  <si>
    <t xml:space="preserve">黄帅 </t>
  </si>
  <si>
    <t>13120160740163</t>
  </si>
  <si>
    <t xml:space="preserve">郝然 </t>
  </si>
  <si>
    <t>13120160740164</t>
  </si>
  <si>
    <t xml:space="preserve">孙瑞颖 </t>
  </si>
  <si>
    <t>13120160740165</t>
  </si>
  <si>
    <t xml:space="preserve">张婷婷 </t>
  </si>
  <si>
    <t>13120160740166</t>
  </si>
  <si>
    <t xml:space="preserve">陈程 </t>
  </si>
  <si>
    <t>13120160740167</t>
  </si>
  <si>
    <t xml:space="preserve">姬利 </t>
  </si>
  <si>
    <t>13120160740168</t>
  </si>
  <si>
    <t xml:space="preserve">聂嘉旌 </t>
  </si>
  <si>
    <t>13120160740169</t>
  </si>
  <si>
    <t xml:space="preserve">王婷婷 </t>
  </si>
  <si>
    <t>13120160740170</t>
  </si>
  <si>
    <t xml:space="preserve">张海琦 </t>
  </si>
  <si>
    <t>13120160740171</t>
  </si>
  <si>
    <t xml:space="preserve">刘鹏 </t>
  </si>
  <si>
    <t>13120160740172</t>
  </si>
  <si>
    <t xml:space="preserve">史宏志 </t>
  </si>
  <si>
    <t>13120160740173</t>
  </si>
  <si>
    <t xml:space="preserve">刘广忠 </t>
  </si>
  <si>
    <t>13120160740174</t>
  </si>
  <si>
    <t xml:space="preserve">张龙 </t>
  </si>
  <si>
    <t>13120160740175</t>
  </si>
  <si>
    <t xml:space="preserve">张家立 </t>
  </si>
  <si>
    <t>13120160740176</t>
  </si>
  <si>
    <t xml:space="preserve">吴城辉 </t>
  </si>
  <si>
    <t>13120160740177</t>
  </si>
  <si>
    <t xml:space="preserve">方建冯 </t>
  </si>
  <si>
    <t>13120160740178</t>
  </si>
  <si>
    <t xml:space="preserve">秦麒 </t>
  </si>
  <si>
    <t>13120160740179</t>
  </si>
  <si>
    <t xml:space="preserve">王帅 </t>
  </si>
  <si>
    <t>13120160740180</t>
  </si>
  <si>
    <t xml:space="preserve">秦麟 </t>
  </si>
  <si>
    <t>13120160740181</t>
  </si>
  <si>
    <t xml:space="preserve">曹衡 </t>
  </si>
  <si>
    <t>13120160740182</t>
  </si>
  <si>
    <t xml:space="preserve">薛红军 </t>
  </si>
  <si>
    <t>13120160740183</t>
  </si>
  <si>
    <t xml:space="preserve">杨跃超 </t>
  </si>
  <si>
    <t>13120160740184</t>
  </si>
  <si>
    <t xml:space="preserve">王慧猛 </t>
  </si>
  <si>
    <t>13120160740185</t>
  </si>
  <si>
    <t xml:space="preserve">邓伟浩 </t>
  </si>
  <si>
    <t>13120160740186</t>
  </si>
  <si>
    <t xml:space="preserve">徐瑞超 </t>
  </si>
  <si>
    <t>13120160740187</t>
  </si>
  <si>
    <t xml:space="preserve">田园 </t>
  </si>
  <si>
    <t>13120160740188</t>
  </si>
  <si>
    <t xml:space="preserve">尹鑫 </t>
  </si>
  <si>
    <t>13120160740189</t>
  </si>
  <si>
    <t xml:space="preserve">李芹芹 </t>
  </si>
  <si>
    <t>13120160740190</t>
  </si>
  <si>
    <t xml:space="preserve">王中 </t>
  </si>
  <si>
    <t>13120160740191</t>
  </si>
  <si>
    <t xml:space="preserve">焦娇 </t>
  </si>
  <si>
    <t>13120160740192</t>
  </si>
  <si>
    <t xml:space="preserve">陆禄 </t>
  </si>
  <si>
    <t>13120160740193</t>
  </si>
  <si>
    <t xml:space="preserve">刘赫 </t>
  </si>
  <si>
    <t>13120160740194</t>
  </si>
  <si>
    <t xml:space="preserve">明晓旭 </t>
  </si>
  <si>
    <t>13120160740195</t>
  </si>
  <si>
    <t xml:space="preserve">许艳霞 </t>
  </si>
  <si>
    <t>13120160740196</t>
  </si>
  <si>
    <t xml:space="preserve">庞志杰 </t>
  </si>
  <si>
    <t>13120160740197</t>
  </si>
  <si>
    <t xml:space="preserve">马军会 </t>
  </si>
  <si>
    <t>13120160740198</t>
  </si>
  <si>
    <t xml:space="preserve">赵娜 </t>
  </si>
  <si>
    <t>13120160740199</t>
  </si>
  <si>
    <t xml:space="preserve">王麟宁 </t>
  </si>
  <si>
    <t>13120160740200</t>
  </si>
  <si>
    <t xml:space="preserve">田月振 </t>
  </si>
  <si>
    <t>13120160740201</t>
  </si>
  <si>
    <t xml:space="preserve">张玉杰 </t>
  </si>
  <si>
    <t>13120160740202</t>
  </si>
  <si>
    <t xml:space="preserve">王明明 </t>
  </si>
  <si>
    <t>13120160740203</t>
  </si>
  <si>
    <t xml:space="preserve">李梓溪 </t>
  </si>
  <si>
    <t>13120160740204</t>
  </si>
  <si>
    <t xml:space="preserve">吴相博 </t>
  </si>
  <si>
    <t>13120160740205</t>
  </si>
  <si>
    <t xml:space="preserve">李增强 </t>
  </si>
  <si>
    <t>13120160740206</t>
  </si>
  <si>
    <t xml:space="preserve">张成英 </t>
  </si>
  <si>
    <t>13120160740207</t>
  </si>
  <si>
    <t xml:space="preserve">李振年 </t>
  </si>
  <si>
    <t>13120160740208</t>
  </si>
  <si>
    <t xml:space="preserve">陈红 </t>
  </si>
  <si>
    <t>13120160740209</t>
  </si>
  <si>
    <t xml:space="preserve">周杰 </t>
  </si>
  <si>
    <t>13120160740210</t>
  </si>
  <si>
    <t>13120160740211</t>
  </si>
  <si>
    <t xml:space="preserve">杨婷婷 </t>
  </si>
  <si>
    <t>13120160740212</t>
  </si>
  <si>
    <t xml:space="preserve">古晓晴 </t>
  </si>
  <si>
    <t>13120160740213</t>
  </si>
  <si>
    <t xml:space="preserve">王凤勇 </t>
  </si>
  <si>
    <t>13120160740214</t>
  </si>
  <si>
    <t xml:space="preserve">冯晓文 </t>
  </si>
  <si>
    <t>13120160740215</t>
  </si>
  <si>
    <t xml:space="preserve">袁齐阳 </t>
  </si>
  <si>
    <t>13120160740216</t>
  </si>
  <si>
    <t xml:space="preserve">戴宗宏 </t>
  </si>
  <si>
    <t>13120160740217</t>
  </si>
  <si>
    <t xml:space="preserve">葛秀欣 </t>
  </si>
  <si>
    <t>13120160740218</t>
  </si>
  <si>
    <t xml:space="preserve">高华龙 </t>
  </si>
  <si>
    <t>13120160740220</t>
  </si>
  <si>
    <t xml:space="preserve">苏兆凯 </t>
  </si>
  <si>
    <t>13120160740221</t>
  </si>
  <si>
    <t xml:space="preserve">张子龙 </t>
  </si>
  <si>
    <t>13120160740222</t>
  </si>
  <si>
    <t xml:space="preserve">谭勇 </t>
  </si>
  <si>
    <t>13120160740223</t>
  </si>
  <si>
    <t xml:space="preserve">卿耀民 </t>
  </si>
  <si>
    <t>13120160740224</t>
  </si>
  <si>
    <t xml:space="preserve">董亮亮 </t>
  </si>
  <si>
    <t>13120160740225</t>
  </si>
  <si>
    <t xml:space="preserve">郝玉海 </t>
  </si>
  <si>
    <t>13120160740226</t>
  </si>
  <si>
    <t xml:space="preserve">高蕾蕾 </t>
  </si>
  <si>
    <t>13120160740227</t>
  </si>
  <si>
    <t xml:space="preserve">杜旭 </t>
  </si>
  <si>
    <t>13120160740228</t>
  </si>
  <si>
    <t xml:space="preserve">秦宏伟 </t>
  </si>
  <si>
    <t>13120160740229</t>
  </si>
  <si>
    <t xml:space="preserve">盛秋爽 </t>
  </si>
  <si>
    <t>13120160740230</t>
  </si>
  <si>
    <t xml:space="preserve">彭灿 </t>
  </si>
  <si>
    <t>13120160740231</t>
  </si>
  <si>
    <t xml:space="preserve">田帅 </t>
  </si>
  <si>
    <t>13120160740232</t>
  </si>
  <si>
    <t xml:space="preserve">李超军 </t>
  </si>
  <si>
    <t>13120160740233</t>
  </si>
  <si>
    <t xml:space="preserve">韩永琳 </t>
  </si>
  <si>
    <t>13120160740234</t>
  </si>
  <si>
    <t xml:space="preserve">刘潇 </t>
  </si>
  <si>
    <t>13120160740235</t>
  </si>
  <si>
    <t xml:space="preserve">何昕 </t>
  </si>
  <si>
    <t>13120160740236</t>
  </si>
  <si>
    <t xml:space="preserve">刘钰茗 </t>
  </si>
  <si>
    <t>13120160740237</t>
  </si>
  <si>
    <t xml:space="preserve">张海鹏 </t>
  </si>
  <si>
    <t>13120160740238</t>
  </si>
  <si>
    <t xml:space="preserve">王建军 </t>
  </si>
  <si>
    <t>13120160740239</t>
  </si>
  <si>
    <t xml:space="preserve">刘畅 </t>
  </si>
  <si>
    <t>13120160740240</t>
  </si>
  <si>
    <t xml:space="preserve">李然 </t>
  </si>
  <si>
    <t>13120160740241</t>
  </si>
  <si>
    <t xml:space="preserve">王英博 </t>
  </si>
  <si>
    <t>13120160740242</t>
  </si>
  <si>
    <t xml:space="preserve">焦海龙 </t>
  </si>
  <si>
    <t>13120160740243</t>
  </si>
  <si>
    <t xml:space="preserve">樊超 </t>
  </si>
  <si>
    <t>13120160740244</t>
  </si>
  <si>
    <t xml:space="preserve">秦丽丽 </t>
  </si>
  <si>
    <t>13120160740245</t>
  </si>
  <si>
    <t xml:space="preserve">李雪 </t>
  </si>
  <si>
    <t>13120160740246</t>
  </si>
  <si>
    <t xml:space="preserve">刘泽祥 </t>
  </si>
  <si>
    <t>13120160740247</t>
  </si>
  <si>
    <t xml:space="preserve">王会军 </t>
  </si>
  <si>
    <t>13120160740248</t>
  </si>
  <si>
    <t xml:space="preserve">关勇 </t>
  </si>
  <si>
    <t>13120160740249</t>
  </si>
  <si>
    <t xml:space="preserve">张明明 </t>
  </si>
  <si>
    <t>13120160740250</t>
  </si>
  <si>
    <t xml:space="preserve">舒鹏 </t>
  </si>
  <si>
    <t>13120160740251</t>
  </si>
  <si>
    <t xml:space="preserve">俞晓荣 </t>
  </si>
  <si>
    <t>13120160740252</t>
  </si>
  <si>
    <t xml:space="preserve">赵维杰 </t>
  </si>
  <si>
    <t>13120160740253</t>
  </si>
  <si>
    <t xml:space="preserve">安宝华 </t>
  </si>
  <si>
    <t>13120160740254</t>
  </si>
  <si>
    <t xml:space="preserve">李丛 </t>
  </si>
  <si>
    <t>13120160740255</t>
  </si>
  <si>
    <t xml:space="preserve">孙振杰 </t>
  </si>
  <si>
    <t>13120160740256</t>
  </si>
  <si>
    <t xml:space="preserve">齐绪贞 </t>
  </si>
  <si>
    <t>13120160740257</t>
  </si>
  <si>
    <t xml:space="preserve">徐正 </t>
  </si>
  <si>
    <t>1</t>
  </si>
  <si>
    <t>13120170700001</t>
  </si>
  <si>
    <t xml:space="preserve">安鲁琴 </t>
  </si>
  <si>
    <t>2</t>
  </si>
  <si>
    <t>13120170700002</t>
  </si>
  <si>
    <t xml:space="preserve">杨孝学 </t>
  </si>
  <si>
    <t>3</t>
  </si>
  <si>
    <t>13120170700003</t>
  </si>
  <si>
    <t xml:space="preserve">崔宇 </t>
  </si>
  <si>
    <t>4</t>
  </si>
  <si>
    <t>13120170700004</t>
  </si>
  <si>
    <t xml:space="preserve">牛雪燕 </t>
  </si>
  <si>
    <t>5</t>
  </si>
  <si>
    <t>13120170700005</t>
  </si>
  <si>
    <t xml:space="preserve">闫鑫 </t>
  </si>
  <si>
    <t>6</t>
  </si>
  <si>
    <t>13120170700006</t>
  </si>
  <si>
    <t xml:space="preserve">陈桂学 </t>
  </si>
  <si>
    <t>7</t>
  </si>
  <si>
    <t>13120170700007</t>
  </si>
  <si>
    <t xml:space="preserve">李雪亮 </t>
  </si>
  <si>
    <t>8</t>
  </si>
  <si>
    <t>13120170700008</t>
  </si>
  <si>
    <t xml:space="preserve">甘宁 </t>
  </si>
  <si>
    <t>9</t>
  </si>
  <si>
    <t>13120170700009</t>
  </si>
  <si>
    <t xml:space="preserve">李彦鑫 </t>
  </si>
  <si>
    <t>10</t>
  </si>
  <si>
    <t>13120170700010</t>
  </si>
  <si>
    <t xml:space="preserve">程文婷 </t>
  </si>
  <si>
    <t>11</t>
  </si>
  <si>
    <t>13120170700011</t>
  </si>
  <si>
    <t xml:space="preserve">王翠芹 </t>
  </si>
  <si>
    <t>12</t>
  </si>
  <si>
    <t>13120170700012</t>
  </si>
  <si>
    <t xml:space="preserve">刘美辰 </t>
  </si>
  <si>
    <t>13</t>
  </si>
  <si>
    <t>13120170700013</t>
  </si>
  <si>
    <t xml:space="preserve">王瑞 </t>
  </si>
  <si>
    <t>14</t>
  </si>
  <si>
    <t>13120170700014</t>
  </si>
  <si>
    <t xml:space="preserve">赵晓京 </t>
  </si>
  <si>
    <t>15</t>
  </si>
  <si>
    <t>13120170700015</t>
  </si>
  <si>
    <t xml:space="preserve">王艳秋 </t>
  </si>
  <si>
    <t>16</t>
  </si>
  <si>
    <t>13120170700016</t>
  </si>
  <si>
    <t xml:space="preserve">耿北军 </t>
  </si>
  <si>
    <t>17</t>
  </si>
  <si>
    <t>13120170700017</t>
  </si>
  <si>
    <t xml:space="preserve">李梦雨 </t>
  </si>
  <si>
    <t>18</t>
  </si>
  <si>
    <t>13120170700018</t>
  </si>
  <si>
    <t xml:space="preserve">崔万朋 </t>
  </si>
  <si>
    <t>19</t>
  </si>
  <si>
    <t>13120170700019</t>
  </si>
  <si>
    <t xml:space="preserve">陈建华 </t>
  </si>
  <si>
    <t>20</t>
  </si>
  <si>
    <t>13120170700020</t>
  </si>
  <si>
    <t xml:space="preserve">常思宇 </t>
  </si>
  <si>
    <t>21</t>
  </si>
  <si>
    <t>13120170700021</t>
  </si>
  <si>
    <t xml:space="preserve">侯闯 </t>
  </si>
  <si>
    <t>22</t>
  </si>
  <si>
    <t>13120170700022</t>
  </si>
  <si>
    <t xml:space="preserve">杨鸣宇 </t>
  </si>
  <si>
    <t>23</t>
  </si>
  <si>
    <t>13120170700023</t>
  </si>
  <si>
    <t xml:space="preserve">王岩 </t>
  </si>
  <si>
    <t>24</t>
  </si>
  <si>
    <t>13120170700024</t>
  </si>
  <si>
    <t xml:space="preserve">白芬芳 </t>
  </si>
  <si>
    <t>25</t>
  </si>
  <si>
    <t>13120170700025</t>
  </si>
  <si>
    <t xml:space="preserve">袁晓鹏 </t>
  </si>
  <si>
    <t>26</t>
  </si>
  <si>
    <t>13120170700026</t>
  </si>
  <si>
    <t xml:space="preserve">贺钰 </t>
  </si>
  <si>
    <t>27</t>
  </si>
  <si>
    <t>13120170700027</t>
  </si>
  <si>
    <t xml:space="preserve">张松 </t>
  </si>
  <si>
    <t>28</t>
  </si>
  <si>
    <t>13120170700028</t>
  </si>
  <si>
    <t xml:space="preserve">郝杰 </t>
  </si>
  <si>
    <t>29</t>
  </si>
  <si>
    <t>13120170700029</t>
  </si>
  <si>
    <t xml:space="preserve">刘凯歌 </t>
  </si>
  <si>
    <t>30</t>
  </si>
  <si>
    <t>13120170700030</t>
  </si>
  <si>
    <t xml:space="preserve">张茂蕾 </t>
  </si>
  <si>
    <t>31</t>
  </si>
  <si>
    <t>13120170700031</t>
  </si>
  <si>
    <t xml:space="preserve">李龙涛 </t>
  </si>
  <si>
    <t>32</t>
  </si>
  <si>
    <t>13120170700032</t>
  </si>
  <si>
    <t xml:space="preserve">李怡璇 </t>
  </si>
  <si>
    <t>33</t>
  </si>
  <si>
    <t>13120170700033</t>
  </si>
  <si>
    <t xml:space="preserve">吴静 </t>
  </si>
  <si>
    <t>34</t>
  </si>
  <si>
    <t>13120170700034</t>
  </si>
  <si>
    <t xml:space="preserve">邓玉 </t>
  </si>
  <si>
    <t>35</t>
  </si>
  <si>
    <t>13120170700035</t>
  </si>
  <si>
    <t xml:space="preserve">杨江穗 </t>
  </si>
  <si>
    <t>36</t>
  </si>
  <si>
    <t>13120170700036</t>
  </si>
  <si>
    <t xml:space="preserve">张慧 </t>
  </si>
  <si>
    <t>37</t>
  </si>
  <si>
    <t>13120170700037</t>
  </si>
  <si>
    <t xml:space="preserve">孙丹 </t>
  </si>
  <si>
    <t>38</t>
  </si>
  <si>
    <t>13120170700038</t>
  </si>
  <si>
    <t xml:space="preserve">常文栋 </t>
  </si>
  <si>
    <t>39</t>
  </si>
  <si>
    <t>13120170700039</t>
  </si>
  <si>
    <t xml:space="preserve">李丹 </t>
  </si>
  <si>
    <t>40</t>
  </si>
  <si>
    <t>13120170700040</t>
  </si>
  <si>
    <t xml:space="preserve">陈昊 </t>
  </si>
  <si>
    <t>41</t>
  </si>
  <si>
    <t>13120170700041</t>
  </si>
  <si>
    <t xml:space="preserve">甘田甜 </t>
  </si>
  <si>
    <t>42</t>
  </si>
  <si>
    <t>13120170700042</t>
  </si>
  <si>
    <t xml:space="preserve">马奔 </t>
  </si>
  <si>
    <t>43</t>
  </si>
  <si>
    <t>13120170700043</t>
  </si>
  <si>
    <t xml:space="preserve">黄一申 </t>
  </si>
  <si>
    <t>44</t>
  </si>
  <si>
    <t>13120170700044</t>
  </si>
  <si>
    <t xml:space="preserve">王志超 </t>
  </si>
  <si>
    <t>45</t>
  </si>
  <si>
    <t>13120170700045</t>
  </si>
  <si>
    <t xml:space="preserve">千改平 </t>
  </si>
  <si>
    <t>46</t>
  </si>
  <si>
    <t>13120170700046</t>
  </si>
  <si>
    <t xml:space="preserve">张欣 </t>
  </si>
  <si>
    <t>47</t>
  </si>
  <si>
    <t>13120170700047</t>
  </si>
  <si>
    <t xml:space="preserve">吕娜 </t>
  </si>
  <si>
    <t>48</t>
  </si>
  <si>
    <t>13120170700048</t>
  </si>
  <si>
    <t xml:space="preserve">高亚成 </t>
  </si>
  <si>
    <t>49</t>
  </si>
  <si>
    <t>13120170700049</t>
  </si>
  <si>
    <t xml:space="preserve">吕晶 </t>
  </si>
  <si>
    <t>50</t>
  </si>
  <si>
    <t>13120170700050</t>
  </si>
  <si>
    <t xml:space="preserve">涂梦星 </t>
  </si>
  <si>
    <t>51</t>
  </si>
  <si>
    <t>13120170700051</t>
  </si>
  <si>
    <t xml:space="preserve">卢易然 </t>
  </si>
  <si>
    <t>52</t>
  </si>
  <si>
    <t>13120170700052</t>
  </si>
  <si>
    <t xml:space="preserve">柳叶 </t>
  </si>
  <si>
    <t>53</t>
  </si>
  <si>
    <t>13120170700053</t>
  </si>
  <si>
    <t xml:space="preserve">王冲 </t>
  </si>
  <si>
    <t>54</t>
  </si>
  <si>
    <t>13120170700054</t>
  </si>
  <si>
    <t xml:space="preserve">井续海 </t>
  </si>
  <si>
    <t>55</t>
  </si>
  <si>
    <t>13120170700055</t>
  </si>
  <si>
    <t>56</t>
  </si>
  <si>
    <t>13120170700056</t>
  </si>
  <si>
    <t xml:space="preserve">李明睿 </t>
  </si>
  <si>
    <t>57</t>
  </si>
  <si>
    <t>13120170700057</t>
  </si>
  <si>
    <t xml:space="preserve">董志远 </t>
  </si>
  <si>
    <t>58</t>
  </si>
  <si>
    <t>13120170700058</t>
  </si>
  <si>
    <t xml:space="preserve">李世兴 </t>
  </si>
  <si>
    <t>59</t>
  </si>
  <si>
    <t>13120170700059</t>
  </si>
  <si>
    <t xml:space="preserve">胡国望 </t>
  </si>
  <si>
    <t>60</t>
  </si>
  <si>
    <t>13120170700060</t>
  </si>
  <si>
    <t xml:space="preserve">孙峰 </t>
  </si>
  <si>
    <t>61</t>
  </si>
  <si>
    <t>13120170700061</t>
  </si>
  <si>
    <t xml:space="preserve">解志 </t>
  </si>
  <si>
    <t>62</t>
  </si>
  <si>
    <t>13120170700062</t>
  </si>
  <si>
    <t>63</t>
  </si>
  <si>
    <t>13120170700063</t>
  </si>
  <si>
    <t xml:space="preserve">刘振君 </t>
  </si>
  <si>
    <r>
      <t>聂嘉旌</t>
    </r>
    <r>
      <rPr>
        <sz val="10.5"/>
        <rFont val="Calibri"/>
        <family val="2"/>
      </rPr>
      <t xml:space="preserve"> </t>
    </r>
  </si>
  <si>
    <r>
      <t>佟堃</t>
    </r>
    <r>
      <rPr>
        <sz val="10.5"/>
        <rFont val="Calibri"/>
        <family val="2"/>
      </rPr>
      <t xml:space="preserve"> </t>
    </r>
  </si>
  <si>
    <r>
      <t>洪良辉</t>
    </r>
    <r>
      <rPr>
        <sz val="10.5"/>
        <rFont val="Calibri"/>
        <family val="2"/>
      </rPr>
      <t xml:space="preserve"> </t>
    </r>
  </si>
  <si>
    <r>
      <t>王凯</t>
    </r>
    <r>
      <rPr>
        <sz val="10.5"/>
        <rFont val="Calibri"/>
        <family val="2"/>
      </rPr>
      <t xml:space="preserve"> </t>
    </r>
  </si>
  <si>
    <r>
      <t>班念威</t>
    </r>
    <r>
      <rPr>
        <sz val="10.5"/>
        <rFont val="Calibri"/>
        <family val="2"/>
      </rPr>
      <t xml:space="preserve"> </t>
    </r>
  </si>
  <si>
    <r>
      <t>许恒</t>
    </r>
    <r>
      <rPr>
        <sz val="10.5"/>
        <rFont val="Calibri"/>
        <family val="2"/>
      </rPr>
      <t xml:space="preserve"> </t>
    </r>
  </si>
  <si>
    <r>
      <t>张宏吉</t>
    </r>
    <r>
      <rPr>
        <sz val="10.5"/>
        <rFont val="Calibri"/>
        <family val="2"/>
      </rPr>
      <t xml:space="preserve"> </t>
    </r>
  </si>
  <si>
    <r>
      <t>李侥</t>
    </r>
    <r>
      <rPr>
        <sz val="10.5"/>
        <rFont val="Calibri"/>
        <family val="2"/>
      </rPr>
      <t xml:space="preserve"> </t>
    </r>
  </si>
  <si>
    <r>
      <t>孙鑫贤</t>
    </r>
    <r>
      <rPr>
        <sz val="10.5"/>
        <rFont val="Calibri"/>
        <family val="2"/>
      </rPr>
      <t xml:space="preserve"> </t>
    </r>
  </si>
  <si>
    <r>
      <t>张海顺</t>
    </r>
    <r>
      <rPr>
        <sz val="10.5"/>
        <rFont val="Calibri"/>
        <family val="2"/>
      </rPr>
      <t xml:space="preserve"> </t>
    </r>
  </si>
  <si>
    <r>
      <t>陈凯</t>
    </r>
    <r>
      <rPr>
        <sz val="10.5"/>
        <rFont val="Calibri"/>
        <family val="2"/>
      </rPr>
      <t xml:space="preserve"> </t>
    </r>
  </si>
  <si>
    <r>
      <t>蔡宏</t>
    </r>
    <r>
      <rPr>
        <sz val="10.5"/>
        <rFont val="Calibri"/>
        <family val="2"/>
      </rPr>
      <t xml:space="preserve"> </t>
    </r>
  </si>
  <si>
    <r>
      <t>范子寅</t>
    </r>
    <r>
      <rPr>
        <sz val="10.5"/>
        <rFont val="Calibri"/>
        <family val="2"/>
      </rPr>
      <t xml:space="preserve"> </t>
    </r>
  </si>
  <si>
    <r>
      <t>卜翠兰</t>
    </r>
    <r>
      <rPr>
        <sz val="10.5"/>
        <rFont val="Calibri"/>
        <family val="2"/>
      </rPr>
      <t xml:space="preserve"> </t>
    </r>
  </si>
  <si>
    <r>
      <t>宋羽</t>
    </r>
    <r>
      <rPr>
        <sz val="10.5"/>
        <rFont val="Calibri"/>
        <family val="2"/>
      </rPr>
      <t xml:space="preserve"> </t>
    </r>
  </si>
  <si>
    <r>
      <t>贺健</t>
    </r>
    <r>
      <rPr>
        <sz val="10.5"/>
        <rFont val="Calibri"/>
        <family val="2"/>
      </rPr>
      <t xml:space="preserve"> </t>
    </r>
  </si>
  <si>
    <r>
      <t>高艳娟</t>
    </r>
    <r>
      <rPr>
        <sz val="10.5"/>
        <rFont val="Calibri"/>
        <family val="2"/>
      </rPr>
      <t xml:space="preserve"> </t>
    </r>
  </si>
  <si>
    <r>
      <t>张珺</t>
    </r>
    <r>
      <rPr>
        <sz val="10.5"/>
        <rFont val="Calibri"/>
        <family val="2"/>
      </rPr>
      <t xml:space="preserve"> </t>
    </r>
  </si>
  <si>
    <r>
      <t>任丙权</t>
    </r>
    <r>
      <rPr>
        <sz val="10.5"/>
        <rFont val="Calibri"/>
        <family val="2"/>
      </rPr>
      <t xml:space="preserve"> </t>
    </r>
  </si>
  <si>
    <r>
      <t>徐磊</t>
    </r>
    <r>
      <rPr>
        <sz val="10.5"/>
        <rFont val="Calibri"/>
        <family val="2"/>
      </rPr>
      <t xml:space="preserve"> </t>
    </r>
  </si>
  <si>
    <r>
      <t>杨绪刚</t>
    </r>
    <r>
      <rPr>
        <sz val="10.5"/>
        <rFont val="Calibri"/>
        <family val="2"/>
      </rPr>
      <t xml:space="preserve"> </t>
    </r>
  </si>
  <si>
    <r>
      <t>李志赢</t>
    </r>
    <r>
      <rPr>
        <sz val="10.5"/>
        <rFont val="Calibri"/>
        <family val="2"/>
      </rPr>
      <t xml:space="preserve"> </t>
    </r>
  </si>
  <si>
    <r>
      <t>张潇宇</t>
    </r>
    <r>
      <rPr>
        <sz val="10.5"/>
        <rFont val="Calibri"/>
        <family val="2"/>
      </rPr>
      <t xml:space="preserve"> </t>
    </r>
  </si>
  <si>
    <r>
      <t>于双</t>
    </r>
    <r>
      <rPr>
        <sz val="10.5"/>
        <rFont val="Calibri"/>
        <family val="2"/>
      </rPr>
      <t xml:space="preserve"> </t>
    </r>
  </si>
  <si>
    <r>
      <t>齐珂</t>
    </r>
    <r>
      <rPr>
        <sz val="10.5"/>
        <rFont val="Calibri"/>
        <family val="2"/>
      </rPr>
      <t xml:space="preserve"> </t>
    </r>
  </si>
  <si>
    <r>
      <t>李改平</t>
    </r>
    <r>
      <rPr>
        <sz val="10.5"/>
        <rFont val="Calibri"/>
        <family val="2"/>
      </rPr>
      <t xml:space="preserve"> </t>
    </r>
  </si>
  <si>
    <r>
      <t>郭亚彬</t>
    </r>
    <r>
      <rPr>
        <sz val="10.5"/>
        <rFont val="Calibri"/>
        <family val="2"/>
      </rPr>
      <t xml:space="preserve"> </t>
    </r>
  </si>
  <si>
    <r>
      <t>厍绍斌</t>
    </r>
    <r>
      <rPr>
        <sz val="10.5"/>
        <rFont val="Calibri"/>
        <family val="2"/>
      </rPr>
      <t xml:space="preserve"> </t>
    </r>
  </si>
  <si>
    <r>
      <t>张方琴</t>
    </r>
    <r>
      <rPr>
        <sz val="10.5"/>
        <rFont val="Calibri"/>
        <family val="2"/>
      </rPr>
      <t xml:space="preserve"> </t>
    </r>
  </si>
  <si>
    <r>
      <t>刘永梅</t>
    </r>
    <r>
      <rPr>
        <sz val="10.5"/>
        <rFont val="Calibri"/>
        <family val="2"/>
      </rPr>
      <t xml:space="preserve"> </t>
    </r>
  </si>
  <si>
    <r>
      <t>张壮</t>
    </r>
    <r>
      <rPr>
        <sz val="10.5"/>
        <rFont val="Calibri"/>
        <family val="2"/>
      </rPr>
      <t xml:space="preserve"> </t>
    </r>
  </si>
  <si>
    <r>
      <t>张永刚</t>
    </r>
    <r>
      <rPr>
        <sz val="10.5"/>
        <rFont val="Calibri"/>
        <family val="2"/>
      </rPr>
      <t xml:space="preserve"> </t>
    </r>
  </si>
  <si>
    <r>
      <t>胡兴胜</t>
    </r>
    <r>
      <rPr>
        <sz val="10.5"/>
        <rFont val="Calibri"/>
        <family val="2"/>
      </rPr>
      <t xml:space="preserve"> </t>
    </r>
  </si>
  <si>
    <r>
      <t>陆晓</t>
    </r>
    <r>
      <rPr>
        <sz val="10.5"/>
        <rFont val="Calibri"/>
        <family val="2"/>
      </rPr>
      <t xml:space="preserve"> </t>
    </r>
  </si>
  <si>
    <r>
      <t>阙立</t>
    </r>
    <r>
      <rPr>
        <sz val="10.5"/>
        <rFont val="Calibri"/>
        <family val="2"/>
      </rPr>
      <t xml:space="preserve"> </t>
    </r>
  </si>
  <si>
    <r>
      <t>王洋</t>
    </r>
    <r>
      <rPr>
        <sz val="10.5"/>
        <rFont val="Calibri"/>
        <family val="2"/>
      </rPr>
      <t xml:space="preserve"> </t>
    </r>
  </si>
  <si>
    <r>
      <t>马玲</t>
    </r>
    <r>
      <rPr>
        <sz val="10.5"/>
        <rFont val="Calibri"/>
        <family val="2"/>
      </rPr>
      <t xml:space="preserve"> </t>
    </r>
  </si>
  <si>
    <r>
      <t>钱占荣</t>
    </r>
    <r>
      <rPr>
        <sz val="10.5"/>
        <rFont val="Calibri"/>
        <family val="2"/>
      </rPr>
      <t xml:space="preserve"> </t>
    </r>
  </si>
  <si>
    <r>
      <t>许建达</t>
    </r>
    <r>
      <rPr>
        <sz val="10.5"/>
        <rFont val="Calibri"/>
        <family val="2"/>
      </rPr>
      <t xml:space="preserve"> </t>
    </r>
  </si>
  <si>
    <r>
      <t>郭志敏</t>
    </r>
    <r>
      <rPr>
        <sz val="10.5"/>
        <rFont val="Calibri"/>
        <family val="2"/>
      </rPr>
      <t xml:space="preserve"> </t>
    </r>
  </si>
  <si>
    <r>
      <t>王佩剑</t>
    </r>
    <r>
      <rPr>
        <sz val="10.5"/>
        <rFont val="Calibri"/>
        <family val="2"/>
      </rPr>
      <t xml:space="preserve"> </t>
    </r>
  </si>
  <si>
    <r>
      <t>马圆</t>
    </r>
    <r>
      <rPr>
        <sz val="10.5"/>
        <rFont val="Calibri"/>
        <family val="2"/>
      </rPr>
      <t xml:space="preserve"> </t>
    </r>
  </si>
  <si>
    <r>
      <t>刘晶晶</t>
    </r>
    <r>
      <rPr>
        <sz val="10.5"/>
        <rFont val="Calibri"/>
        <family val="2"/>
      </rPr>
      <t xml:space="preserve"> </t>
    </r>
  </si>
  <si>
    <r>
      <t>张鑫</t>
    </r>
    <r>
      <rPr>
        <sz val="10.5"/>
        <rFont val="Calibri"/>
        <family val="2"/>
      </rPr>
      <t xml:space="preserve"> </t>
    </r>
  </si>
  <si>
    <r>
      <t>丁宝伟</t>
    </r>
    <r>
      <rPr>
        <sz val="10.5"/>
        <rFont val="Calibri"/>
        <family val="2"/>
      </rPr>
      <t xml:space="preserve"> </t>
    </r>
  </si>
  <si>
    <r>
      <t>张昊</t>
    </r>
    <r>
      <rPr>
        <sz val="10.5"/>
        <rFont val="Calibri"/>
        <family val="2"/>
      </rPr>
      <t xml:space="preserve"> </t>
    </r>
  </si>
  <si>
    <r>
      <t>彭成龙</t>
    </r>
    <r>
      <rPr>
        <sz val="10.5"/>
        <rFont val="Calibri"/>
        <family val="2"/>
      </rPr>
      <t xml:space="preserve"> </t>
    </r>
  </si>
  <si>
    <r>
      <t>尹碧春</t>
    </r>
    <r>
      <rPr>
        <sz val="10.5"/>
        <rFont val="Calibri"/>
        <family val="2"/>
      </rPr>
      <t xml:space="preserve"> </t>
    </r>
  </si>
  <si>
    <r>
      <t>米燕</t>
    </r>
    <r>
      <rPr>
        <sz val="10.5"/>
        <rFont val="Calibri"/>
        <family val="2"/>
      </rPr>
      <t xml:space="preserve"> </t>
    </r>
  </si>
  <si>
    <r>
      <t>唐周成</t>
    </r>
    <r>
      <rPr>
        <sz val="10.5"/>
        <rFont val="Calibri"/>
        <family val="2"/>
      </rPr>
      <t xml:space="preserve"> </t>
    </r>
  </si>
  <si>
    <r>
      <t>沈凯</t>
    </r>
    <r>
      <rPr>
        <sz val="10.5"/>
        <rFont val="Calibri"/>
        <family val="2"/>
      </rPr>
      <t xml:space="preserve"> </t>
    </r>
  </si>
  <si>
    <r>
      <t>郭玲玲</t>
    </r>
    <r>
      <rPr>
        <sz val="10.5"/>
        <rFont val="Calibri"/>
        <family val="2"/>
      </rPr>
      <t xml:space="preserve"> </t>
    </r>
  </si>
  <si>
    <r>
      <t>张雪</t>
    </r>
    <r>
      <rPr>
        <sz val="10.5"/>
        <rFont val="Calibri"/>
        <family val="2"/>
      </rPr>
      <t xml:space="preserve"> </t>
    </r>
  </si>
  <si>
    <r>
      <t>石雁杰</t>
    </r>
    <r>
      <rPr>
        <sz val="10.5"/>
        <rFont val="Calibri"/>
        <family val="2"/>
      </rPr>
      <t xml:space="preserve"> </t>
    </r>
  </si>
  <si>
    <r>
      <t>裴圣鑫</t>
    </r>
    <r>
      <rPr>
        <sz val="10.5"/>
        <rFont val="Calibri"/>
        <family val="2"/>
      </rPr>
      <t xml:space="preserve"> </t>
    </r>
  </si>
  <si>
    <r>
      <t>张志成</t>
    </r>
    <r>
      <rPr>
        <sz val="10.5"/>
        <rFont val="Calibri"/>
        <family val="2"/>
      </rPr>
      <t xml:space="preserve"> </t>
    </r>
  </si>
  <si>
    <r>
      <t>苏椿善</t>
    </r>
    <r>
      <rPr>
        <sz val="10.5"/>
        <rFont val="Calibri"/>
        <family val="2"/>
      </rPr>
      <t xml:space="preserve"> </t>
    </r>
  </si>
  <si>
    <r>
      <t>王浩天</t>
    </r>
    <r>
      <rPr>
        <sz val="10.5"/>
        <rFont val="Calibri"/>
        <family val="2"/>
      </rPr>
      <t xml:space="preserve"> </t>
    </r>
  </si>
  <si>
    <r>
      <t>陈子岳</t>
    </r>
    <r>
      <rPr>
        <sz val="10.5"/>
        <rFont val="Calibri"/>
        <family val="2"/>
      </rPr>
      <t xml:space="preserve"> </t>
    </r>
  </si>
  <si>
    <r>
      <t>崔恒伟</t>
    </r>
    <r>
      <rPr>
        <sz val="10.5"/>
        <rFont val="Calibri"/>
        <family val="2"/>
      </rPr>
      <t xml:space="preserve"> </t>
    </r>
  </si>
  <si>
    <r>
      <t>邹礼斌</t>
    </r>
    <r>
      <rPr>
        <sz val="10.5"/>
        <rFont val="Calibri"/>
        <family val="2"/>
      </rPr>
      <t xml:space="preserve"> </t>
    </r>
  </si>
  <si>
    <r>
      <t>周磊</t>
    </r>
    <r>
      <rPr>
        <sz val="10.5"/>
        <rFont val="Calibri"/>
        <family val="2"/>
      </rPr>
      <t xml:space="preserve"> </t>
    </r>
  </si>
  <si>
    <r>
      <t>谭永宜</t>
    </r>
    <r>
      <rPr>
        <sz val="10.5"/>
        <rFont val="Calibri"/>
        <family val="2"/>
      </rPr>
      <t xml:space="preserve"> </t>
    </r>
  </si>
  <si>
    <r>
      <t>尹玉磊</t>
    </r>
    <r>
      <rPr>
        <sz val="10.5"/>
        <rFont val="Calibri"/>
        <family val="2"/>
      </rPr>
      <t xml:space="preserve"> </t>
    </r>
  </si>
  <si>
    <r>
      <t>孙冰</t>
    </r>
    <r>
      <rPr>
        <sz val="10.5"/>
        <rFont val="Calibri"/>
        <family val="2"/>
      </rPr>
      <t xml:space="preserve"> </t>
    </r>
  </si>
  <si>
    <r>
      <t>周华</t>
    </r>
    <r>
      <rPr>
        <sz val="10.5"/>
        <rFont val="Calibri"/>
        <family val="2"/>
      </rPr>
      <t xml:space="preserve"> </t>
    </r>
  </si>
  <si>
    <r>
      <t>张亚辉</t>
    </r>
    <r>
      <rPr>
        <sz val="10.5"/>
        <rFont val="Calibri"/>
        <family val="2"/>
      </rPr>
      <t xml:space="preserve"> </t>
    </r>
  </si>
  <si>
    <r>
      <t>孙涛</t>
    </r>
    <r>
      <rPr>
        <sz val="10.5"/>
        <rFont val="Calibri"/>
        <family val="2"/>
      </rPr>
      <t xml:space="preserve"> </t>
    </r>
  </si>
  <si>
    <r>
      <t>陈之婉</t>
    </r>
    <r>
      <rPr>
        <sz val="10.5"/>
        <rFont val="Calibri"/>
        <family val="2"/>
      </rPr>
      <t xml:space="preserve"> </t>
    </r>
  </si>
  <si>
    <r>
      <t>张庆辉</t>
    </r>
    <r>
      <rPr>
        <sz val="10.5"/>
        <rFont val="Calibri"/>
        <family val="2"/>
      </rPr>
      <t xml:space="preserve"> </t>
    </r>
  </si>
  <si>
    <r>
      <t>连京涛</t>
    </r>
    <r>
      <rPr>
        <sz val="10.5"/>
        <rFont val="Calibri"/>
        <family val="2"/>
      </rPr>
      <t xml:space="preserve"> </t>
    </r>
  </si>
  <si>
    <r>
      <t>魏然</t>
    </r>
    <r>
      <rPr>
        <sz val="10.5"/>
        <rFont val="Calibri"/>
        <family val="2"/>
      </rPr>
      <t xml:space="preserve"> </t>
    </r>
  </si>
  <si>
    <r>
      <t>王俊岭</t>
    </r>
    <r>
      <rPr>
        <sz val="10.5"/>
        <rFont val="Calibri"/>
        <family val="2"/>
      </rPr>
      <t xml:space="preserve"> </t>
    </r>
  </si>
  <si>
    <r>
      <t>李辉</t>
    </r>
    <r>
      <rPr>
        <sz val="10.5"/>
        <rFont val="Calibri"/>
        <family val="2"/>
      </rPr>
      <t xml:space="preserve"> </t>
    </r>
  </si>
  <si>
    <r>
      <t>张文烨</t>
    </r>
    <r>
      <rPr>
        <sz val="10.5"/>
        <rFont val="Calibri"/>
        <family val="2"/>
      </rPr>
      <t xml:space="preserve"> </t>
    </r>
  </si>
  <si>
    <r>
      <t>陈飞达</t>
    </r>
    <r>
      <rPr>
        <sz val="10.5"/>
        <rFont val="Calibri"/>
        <family val="2"/>
      </rPr>
      <t xml:space="preserve"> </t>
    </r>
  </si>
  <si>
    <r>
      <t>曾祝玮</t>
    </r>
    <r>
      <rPr>
        <sz val="10.5"/>
        <rFont val="Calibri"/>
        <family val="2"/>
      </rPr>
      <t xml:space="preserve"> </t>
    </r>
  </si>
  <si>
    <r>
      <t>陈兴</t>
    </r>
    <r>
      <rPr>
        <sz val="10.5"/>
        <rFont val="Calibri"/>
        <family val="2"/>
      </rPr>
      <t xml:space="preserve"> </t>
    </r>
  </si>
  <si>
    <r>
      <t>彭楚怀</t>
    </r>
    <r>
      <rPr>
        <sz val="10.5"/>
        <rFont val="Calibri"/>
        <family val="2"/>
      </rPr>
      <t xml:space="preserve"> </t>
    </r>
  </si>
  <si>
    <r>
      <t>高见</t>
    </r>
    <r>
      <rPr>
        <sz val="10.5"/>
        <rFont val="Calibri"/>
        <family val="2"/>
      </rPr>
      <t xml:space="preserve"> </t>
    </r>
  </si>
  <si>
    <r>
      <t>闫金萍</t>
    </r>
    <r>
      <rPr>
        <sz val="10.5"/>
        <rFont val="Calibri"/>
        <family val="2"/>
      </rPr>
      <t xml:space="preserve"> </t>
    </r>
  </si>
  <si>
    <r>
      <t>樊晶晶</t>
    </r>
    <r>
      <rPr>
        <sz val="10.5"/>
        <rFont val="Calibri"/>
        <family val="2"/>
      </rPr>
      <t xml:space="preserve"> </t>
    </r>
  </si>
  <si>
    <r>
      <t>雷允</t>
    </r>
    <r>
      <rPr>
        <sz val="10.5"/>
        <rFont val="Calibri"/>
        <family val="2"/>
      </rPr>
      <t xml:space="preserve"> </t>
    </r>
  </si>
  <si>
    <r>
      <t>张泽群</t>
    </r>
    <r>
      <rPr>
        <sz val="10.5"/>
        <rFont val="Calibri"/>
        <family val="2"/>
      </rPr>
      <t xml:space="preserve"> </t>
    </r>
  </si>
  <si>
    <r>
      <t>李先丹</t>
    </r>
    <r>
      <rPr>
        <sz val="10.5"/>
        <rFont val="Calibri"/>
        <family val="2"/>
      </rPr>
      <t xml:space="preserve"> </t>
    </r>
  </si>
  <si>
    <r>
      <t>黎新峰</t>
    </r>
    <r>
      <rPr>
        <sz val="10.5"/>
        <rFont val="Calibri"/>
        <family val="2"/>
      </rPr>
      <t xml:space="preserve"> </t>
    </r>
  </si>
  <si>
    <r>
      <t>冯锡超</t>
    </r>
    <r>
      <rPr>
        <sz val="10.5"/>
        <rFont val="Calibri"/>
        <family val="2"/>
      </rPr>
      <t xml:space="preserve"> </t>
    </r>
  </si>
  <si>
    <r>
      <t>董晶晶</t>
    </r>
    <r>
      <rPr>
        <sz val="10.5"/>
        <rFont val="Calibri"/>
        <family val="2"/>
      </rPr>
      <t xml:space="preserve"> </t>
    </r>
  </si>
  <si>
    <r>
      <t>张彪</t>
    </r>
    <r>
      <rPr>
        <sz val="10.5"/>
        <rFont val="Calibri"/>
        <family val="2"/>
      </rPr>
      <t xml:space="preserve"> </t>
    </r>
  </si>
  <si>
    <r>
      <t>刘风臣</t>
    </r>
    <r>
      <rPr>
        <sz val="10.5"/>
        <rFont val="Calibri"/>
        <family val="2"/>
      </rPr>
      <t xml:space="preserve"> </t>
    </r>
  </si>
  <si>
    <r>
      <t>刘洋</t>
    </r>
    <r>
      <rPr>
        <sz val="10.5"/>
        <rFont val="Calibri"/>
        <family val="2"/>
      </rPr>
      <t xml:space="preserve"> </t>
    </r>
  </si>
  <si>
    <r>
      <t>刘庚</t>
    </r>
    <r>
      <rPr>
        <sz val="10.5"/>
        <rFont val="Calibri"/>
        <family val="2"/>
      </rPr>
      <t xml:space="preserve"> </t>
    </r>
  </si>
  <si>
    <r>
      <t>刘永鑫</t>
    </r>
    <r>
      <rPr>
        <sz val="10.5"/>
        <rFont val="Calibri"/>
        <family val="2"/>
      </rPr>
      <t xml:space="preserve"> </t>
    </r>
  </si>
  <si>
    <r>
      <t>赵梓渊</t>
    </r>
    <r>
      <rPr>
        <sz val="10.5"/>
        <rFont val="Calibri"/>
        <family val="2"/>
      </rPr>
      <t xml:space="preserve"> </t>
    </r>
  </si>
  <si>
    <r>
      <t>杨晨晖</t>
    </r>
    <r>
      <rPr>
        <sz val="10.5"/>
        <rFont val="Calibri"/>
        <family val="2"/>
      </rPr>
      <t xml:space="preserve"> </t>
    </r>
  </si>
  <si>
    <r>
      <t>罗婷</t>
    </r>
    <r>
      <rPr>
        <sz val="10.5"/>
        <rFont val="Calibri"/>
        <family val="2"/>
      </rPr>
      <t xml:space="preserve"> </t>
    </r>
  </si>
  <si>
    <r>
      <t>周贵</t>
    </r>
    <r>
      <rPr>
        <sz val="10.5"/>
        <rFont val="Calibri"/>
        <family val="2"/>
      </rPr>
      <t xml:space="preserve"> </t>
    </r>
  </si>
  <si>
    <r>
      <t>赵琨</t>
    </r>
    <r>
      <rPr>
        <sz val="10.5"/>
        <rFont val="Calibri"/>
        <family val="2"/>
      </rPr>
      <t xml:space="preserve"> </t>
    </r>
  </si>
  <si>
    <r>
      <t>徐鹏</t>
    </r>
    <r>
      <rPr>
        <sz val="10.5"/>
        <rFont val="Calibri"/>
        <family val="2"/>
      </rPr>
      <t xml:space="preserve"> </t>
    </r>
  </si>
  <si>
    <r>
      <t>胡茹玮</t>
    </r>
    <r>
      <rPr>
        <sz val="10.5"/>
        <rFont val="Calibri"/>
        <family val="2"/>
      </rPr>
      <t xml:space="preserve"> </t>
    </r>
  </si>
  <si>
    <r>
      <t>代博</t>
    </r>
    <r>
      <rPr>
        <sz val="10.5"/>
        <rFont val="Calibri"/>
        <family val="2"/>
      </rPr>
      <t xml:space="preserve"> </t>
    </r>
  </si>
  <si>
    <r>
      <t>韩沙日拉</t>
    </r>
    <r>
      <rPr>
        <sz val="10.5"/>
        <rFont val="Calibri"/>
        <family val="2"/>
      </rPr>
      <t xml:space="preserve"> </t>
    </r>
  </si>
  <si>
    <r>
      <t>郑静</t>
    </r>
    <r>
      <rPr>
        <sz val="10.5"/>
        <rFont val="Calibri"/>
        <family val="2"/>
      </rPr>
      <t xml:space="preserve"> </t>
    </r>
  </si>
  <si>
    <r>
      <t>张贵枫</t>
    </r>
    <r>
      <rPr>
        <sz val="10.5"/>
        <rFont val="Calibri"/>
        <family val="2"/>
      </rPr>
      <t xml:space="preserve"> </t>
    </r>
  </si>
  <si>
    <r>
      <t>李宏芃</t>
    </r>
    <r>
      <rPr>
        <sz val="10.5"/>
        <rFont val="Calibri"/>
        <family val="2"/>
      </rPr>
      <t xml:space="preserve"> </t>
    </r>
  </si>
  <si>
    <r>
      <t>朱佰媛</t>
    </r>
    <r>
      <rPr>
        <sz val="10.5"/>
        <rFont val="Calibri"/>
        <family val="2"/>
      </rPr>
      <t xml:space="preserve"> </t>
    </r>
  </si>
  <si>
    <r>
      <t>齐伟华</t>
    </r>
    <r>
      <rPr>
        <sz val="10.5"/>
        <rFont val="Calibri"/>
        <family val="2"/>
      </rPr>
      <t xml:space="preserve"> </t>
    </r>
  </si>
  <si>
    <r>
      <t>方丹梅</t>
    </r>
    <r>
      <rPr>
        <sz val="10.5"/>
        <rFont val="Calibri"/>
        <family val="2"/>
      </rPr>
      <t xml:space="preserve"> </t>
    </r>
  </si>
  <si>
    <r>
      <t>王星伟</t>
    </r>
    <r>
      <rPr>
        <sz val="10.5"/>
        <rFont val="Calibri"/>
        <family val="2"/>
      </rPr>
      <t xml:space="preserve"> </t>
    </r>
  </si>
  <si>
    <r>
      <t>王振伟</t>
    </r>
    <r>
      <rPr>
        <sz val="10.5"/>
        <rFont val="Calibri"/>
        <family val="2"/>
      </rPr>
      <t xml:space="preserve"> </t>
    </r>
  </si>
  <si>
    <r>
      <t>刘科</t>
    </r>
    <r>
      <rPr>
        <sz val="10.5"/>
        <rFont val="Calibri"/>
        <family val="2"/>
      </rPr>
      <t xml:space="preserve"> </t>
    </r>
  </si>
  <si>
    <r>
      <t>郝磊</t>
    </r>
    <r>
      <rPr>
        <sz val="10.5"/>
        <rFont val="Calibri"/>
        <family val="2"/>
      </rPr>
      <t xml:space="preserve"> </t>
    </r>
  </si>
  <si>
    <r>
      <t>夏海强</t>
    </r>
    <r>
      <rPr>
        <sz val="10.5"/>
        <rFont val="Calibri"/>
        <family val="2"/>
      </rPr>
      <t xml:space="preserve"> </t>
    </r>
  </si>
  <si>
    <r>
      <t>王炳章</t>
    </r>
    <r>
      <rPr>
        <sz val="10.5"/>
        <rFont val="Calibri"/>
        <family val="2"/>
      </rPr>
      <t xml:space="preserve"> </t>
    </r>
  </si>
  <si>
    <r>
      <t>刘锐</t>
    </r>
    <r>
      <rPr>
        <sz val="10.5"/>
        <rFont val="Calibri"/>
        <family val="2"/>
      </rPr>
      <t xml:space="preserve"> </t>
    </r>
  </si>
  <si>
    <r>
      <t>吴昊晨</t>
    </r>
    <r>
      <rPr>
        <sz val="10.5"/>
        <rFont val="Calibri"/>
        <family val="2"/>
      </rPr>
      <t xml:space="preserve"> </t>
    </r>
  </si>
  <si>
    <r>
      <t>梁志冰</t>
    </r>
    <r>
      <rPr>
        <sz val="10.5"/>
        <rFont val="Calibri"/>
        <family val="2"/>
      </rPr>
      <t xml:space="preserve"> </t>
    </r>
  </si>
  <si>
    <r>
      <t>张海龙</t>
    </r>
    <r>
      <rPr>
        <sz val="10.5"/>
        <rFont val="Calibri"/>
        <family val="2"/>
      </rPr>
      <t xml:space="preserve"> </t>
    </r>
  </si>
  <si>
    <r>
      <t>张航</t>
    </r>
    <r>
      <rPr>
        <sz val="10.5"/>
        <rFont val="Calibri"/>
        <family val="2"/>
      </rPr>
      <t xml:space="preserve"> </t>
    </r>
  </si>
  <si>
    <r>
      <t>邹得心</t>
    </r>
    <r>
      <rPr>
        <sz val="10.5"/>
        <rFont val="Calibri"/>
        <family val="2"/>
      </rPr>
      <t xml:space="preserve"> </t>
    </r>
  </si>
  <si>
    <r>
      <t>张建勋</t>
    </r>
    <r>
      <rPr>
        <sz val="10.5"/>
        <rFont val="Calibri"/>
        <family val="2"/>
      </rPr>
      <t xml:space="preserve"> </t>
    </r>
  </si>
  <si>
    <r>
      <t>吴昊聪</t>
    </r>
    <r>
      <rPr>
        <sz val="10.5"/>
        <rFont val="Calibri"/>
        <family val="2"/>
      </rPr>
      <t xml:space="preserve"> </t>
    </r>
  </si>
  <si>
    <r>
      <t>武玉琴</t>
    </r>
    <r>
      <rPr>
        <sz val="10.5"/>
        <rFont val="Calibri"/>
        <family val="2"/>
      </rPr>
      <t xml:space="preserve"> </t>
    </r>
  </si>
  <si>
    <r>
      <t>段友德</t>
    </r>
    <r>
      <rPr>
        <sz val="10.5"/>
        <rFont val="Calibri"/>
        <family val="2"/>
      </rPr>
      <t xml:space="preserve"> </t>
    </r>
  </si>
  <si>
    <r>
      <t>王德耀</t>
    </r>
    <r>
      <rPr>
        <sz val="10.5"/>
        <rFont val="Calibri"/>
        <family val="2"/>
      </rPr>
      <t xml:space="preserve"> </t>
    </r>
  </si>
  <si>
    <r>
      <t>孙超</t>
    </r>
    <r>
      <rPr>
        <sz val="10.5"/>
        <rFont val="Calibri"/>
        <family val="2"/>
      </rPr>
      <t xml:space="preserve"> </t>
    </r>
  </si>
  <si>
    <r>
      <t>黄天毅</t>
    </r>
    <r>
      <rPr>
        <sz val="10.5"/>
        <rFont val="Calibri"/>
        <family val="2"/>
      </rPr>
      <t xml:space="preserve"> </t>
    </r>
  </si>
  <si>
    <r>
      <t>刘佳奇</t>
    </r>
    <r>
      <rPr>
        <sz val="10.5"/>
        <rFont val="Calibri"/>
        <family val="2"/>
      </rPr>
      <t xml:space="preserve"> </t>
    </r>
  </si>
  <si>
    <r>
      <t>钱爽</t>
    </r>
    <r>
      <rPr>
        <sz val="10.5"/>
        <rFont val="Calibri"/>
        <family val="2"/>
      </rPr>
      <t xml:space="preserve"> </t>
    </r>
  </si>
  <si>
    <r>
      <t>王思文</t>
    </r>
    <r>
      <rPr>
        <sz val="10.5"/>
        <rFont val="Calibri"/>
        <family val="2"/>
      </rPr>
      <t xml:space="preserve"> </t>
    </r>
  </si>
  <si>
    <r>
      <t>吕晗</t>
    </r>
    <r>
      <rPr>
        <sz val="10.5"/>
        <rFont val="Calibri"/>
        <family val="2"/>
      </rPr>
      <t xml:space="preserve"> </t>
    </r>
  </si>
  <si>
    <r>
      <t>钟永雄</t>
    </r>
    <r>
      <rPr>
        <sz val="10.5"/>
        <rFont val="Calibri"/>
        <family val="2"/>
      </rPr>
      <t xml:space="preserve"> </t>
    </r>
  </si>
  <si>
    <r>
      <t>王海龙</t>
    </r>
    <r>
      <rPr>
        <sz val="10.5"/>
        <rFont val="Calibri"/>
        <family val="2"/>
      </rPr>
      <t xml:space="preserve"> </t>
    </r>
  </si>
  <si>
    <r>
      <t>张乐</t>
    </r>
    <r>
      <rPr>
        <sz val="10.5"/>
        <rFont val="Calibri"/>
        <family val="2"/>
      </rPr>
      <t xml:space="preserve"> </t>
    </r>
  </si>
  <si>
    <r>
      <t>祁鹏</t>
    </r>
    <r>
      <rPr>
        <sz val="10.5"/>
        <rFont val="Calibri"/>
        <family val="2"/>
      </rPr>
      <t xml:space="preserve"> </t>
    </r>
  </si>
  <si>
    <r>
      <t>陈海涛</t>
    </r>
    <r>
      <rPr>
        <sz val="10.5"/>
        <rFont val="Calibri"/>
        <family val="2"/>
      </rPr>
      <t xml:space="preserve"> </t>
    </r>
  </si>
  <si>
    <r>
      <t>陈艳明</t>
    </r>
    <r>
      <rPr>
        <sz val="10.5"/>
        <rFont val="Calibri"/>
        <family val="2"/>
      </rPr>
      <t xml:space="preserve"> </t>
    </r>
  </si>
  <si>
    <r>
      <t>刘成利</t>
    </r>
    <r>
      <rPr>
        <sz val="10.5"/>
        <rFont val="Calibri"/>
        <family val="2"/>
      </rPr>
      <t xml:space="preserve"> </t>
    </r>
  </si>
  <si>
    <r>
      <t>张林</t>
    </r>
    <r>
      <rPr>
        <sz val="10.5"/>
        <rFont val="Calibri"/>
        <family val="2"/>
      </rPr>
      <t xml:space="preserve"> </t>
    </r>
  </si>
  <si>
    <r>
      <t>赵松鹤</t>
    </r>
    <r>
      <rPr>
        <sz val="10.5"/>
        <rFont val="Calibri"/>
        <family val="2"/>
      </rPr>
      <t xml:space="preserve"> </t>
    </r>
  </si>
  <si>
    <r>
      <t>宁世宇</t>
    </r>
    <r>
      <rPr>
        <sz val="10.5"/>
        <rFont val="Calibri"/>
        <family val="2"/>
      </rPr>
      <t xml:space="preserve"> </t>
    </r>
  </si>
  <si>
    <r>
      <t>刘秀</t>
    </r>
    <r>
      <rPr>
        <sz val="10.5"/>
        <rFont val="Calibri"/>
        <family val="2"/>
      </rPr>
      <t xml:space="preserve"> </t>
    </r>
  </si>
  <si>
    <r>
      <t>刘志勃</t>
    </r>
    <r>
      <rPr>
        <sz val="10.5"/>
        <rFont val="Calibri"/>
        <family val="2"/>
      </rPr>
      <t xml:space="preserve"> </t>
    </r>
  </si>
  <si>
    <r>
      <t>王高峰</t>
    </r>
    <r>
      <rPr>
        <sz val="10.5"/>
        <rFont val="Calibri"/>
        <family val="2"/>
      </rPr>
      <t xml:space="preserve"> </t>
    </r>
  </si>
  <si>
    <r>
      <t>许仕强</t>
    </r>
    <r>
      <rPr>
        <sz val="10.5"/>
        <rFont val="Calibri"/>
        <family val="2"/>
      </rPr>
      <t xml:space="preserve"> </t>
    </r>
  </si>
  <si>
    <r>
      <t>黄心莹</t>
    </r>
    <r>
      <rPr>
        <sz val="10.5"/>
        <rFont val="Calibri"/>
        <family val="2"/>
      </rPr>
      <t xml:space="preserve"> </t>
    </r>
  </si>
  <si>
    <r>
      <t>霍健</t>
    </r>
    <r>
      <rPr>
        <sz val="10.5"/>
        <rFont val="Calibri"/>
        <family val="2"/>
      </rPr>
      <t xml:space="preserve"> </t>
    </r>
  </si>
  <si>
    <r>
      <t>孙宁轩</t>
    </r>
    <r>
      <rPr>
        <sz val="10.5"/>
        <rFont val="Calibri"/>
        <family val="2"/>
      </rPr>
      <t xml:space="preserve"> </t>
    </r>
  </si>
  <si>
    <r>
      <t>何成太</t>
    </r>
    <r>
      <rPr>
        <sz val="10.5"/>
        <rFont val="Calibri"/>
        <family val="2"/>
      </rPr>
      <t xml:space="preserve"> </t>
    </r>
  </si>
  <si>
    <r>
      <t>崔仕恩</t>
    </r>
    <r>
      <rPr>
        <sz val="10.5"/>
        <rFont val="Calibri"/>
        <family val="2"/>
      </rPr>
      <t xml:space="preserve"> </t>
    </r>
  </si>
  <si>
    <r>
      <t>王超</t>
    </r>
    <r>
      <rPr>
        <sz val="10.5"/>
        <rFont val="Calibri"/>
        <family val="2"/>
      </rPr>
      <t xml:space="preserve"> </t>
    </r>
  </si>
  <si>
    <r>
      <t>宋忠伟</t>
    </r>
    <r>
      <rPr>
        <sz val="10.5"/>
        <rFont val="Calibri"/>
        <family val="2"/>
      </rPr>
      <t xml:space="preserve"> </t>
    </r>
  </si>
  <si>
    <r>
      <t>孙璐鑫</t>
    </r>
    <r>
      <rPr>
        <sz val="10.5"/>
        <rFont val="Calibri"/>
        <family val="2"/>
      </rPr>
      <t xml:space="preserve"> </t>
    </r>
  </si>
  <si>
    <r>
      <t>曹志勇</t>
    </r>
    <r>
      <rPr>
        <sz val="10.5"/>
        <rFont val="Calibri"/>
        <family val="2"/>
      </rPr>
      <t xml:space="preserve"> </t>
    </r>
  </si>
  <si>
    <r>
      <t>王胜军</t>
    </r>
    <r>
      <rPr>
        <sz val="10.5"/>
        <rFont val="Calibri"/>
        <family val="2"/>
      </rPr>
      <t xml:space="preserve"> </t>
    </r>
  </si>
  <si>
    <r>
      <t>王博</t>
    </r>
    <r>
      <rPr>
        <sz val="10.5"/>
        <rFont val="Calibri"/>
        <family val="2"/>
      </rPr>
      <t xml:space="preserve"> </t>
    </r>
  </si>
  <si>
    <r>
      <t>方利</t>
    </r>
    <r>
      <rPr>
        <sz val="10.5"/>
        <rFont val="Calibri"/>
        <family val="2"/>
      </rPr>
      <t xml:space="preserve"> </t>
    </r>
  </si>
  <si>
    <r>
      <t>关笑河</t>
    </r>
    <r>
      <rPr>
        <sz val="10.5"/>
        <rFont val="Calibri"/>
        <family val="2"/>
      </rPr>
      <t xml:space="preserve"> </t>
    </r>
  </si>
  <si>
    <r>
      <t>梅丹隆</t>
    </r>
    <r>
      <rPr>
        <sz val="10.5"/>
        <rFont val="Calibri"/>
        <family val="2"/>
      </rPr>
      <t xml:space="preserve"> </t>
    </r>
  </si>
  <si>
    <r>
      <t>彭昊</t>
    </r>
    <r>
      <rPr>
        <sz val="10.5"/>
        <rFont val="Calibri"/>
        <family val="2"/>
      </rPr>
      <t xml:space="preserve"> </t>
    </r>
  </si>
  <si>
    <r>
      <t>周福</t>
    </r>
    <r>
      <rPr>
        <sz val="10.5"/>
        <rFont val="Calibri"/>
        <family val="2"/>
      </rPr>
      <t xml:space="preserve"> </t>
    </r>
  </si>
  <si>
    <r>
      <t>郭雷</t>
    </r>
    <r>
      <rPr>
        <sz val="10.5"/>
        <rFont val="Calibri"/>
        <family val="2"/>
      </rPr>
      <t xml:space="preserve"> </t>
    </r>
  </si>
  <si>
    <r>
      <t>李静</t>
    </r>
    <r>
      <rPr>
        <sz val="10.5"/>
        <rFont val="Calibri"/>
        <family val="2"/>
      </rPr>
      <t xml:space="preserve"> </t>
    </r>
  </si>
  <si>
    <r>
      <t>宋文龙</t>
    </r>
    <r>
      <rPr>
        <sz val="10.5"/>
        <rFont val="Calibri"/>
        <family val="2"/>
      </rPr>
      <t xml:space="preserve"> </t>
    </r>
  </si>
  <si>
    <r>
      <t>张月</t>
    </r>
    <r>
      <rPr>
        <sz val="10.5"/>
        <rFont val="Calibri"/>
        <family val="2"/>
      </rPr>
      <t xml:space="preserve"> </t>
    </r>
  </si>
  <si>
    <r>
      <t>章吉东</t>
    </r>
    <r>
      <rPr>
        <sz val="10.5"/>
        <rFont val="Calibri"/>
        <family val="2"/>
      </rPr>
      <t xml:space="preserve"> </t>
    </r>
  </si>
  <si>
    <r>
      <t>赵京</t>
    </r>
    <r>
      <rPr>
        <sz val="10.5"/>
        <rFont val="Calibri"/>
        <family val="2"/>
      </rPr>
      <t xml:space="preserve"> </t>
    </r>
  </si>
  <si>
    <r>
      <t>张丽</t>
    </r>
    <r>
      <rPr>
        <sz val="10.5"/>
        <rFont val="Calibri"/>
        <family val="2"/>
      </rPr>
      <t xml:space="preserve"> </t>
    </r>
  </si>
  <si>
    <r>
      <t>陈曲</t>
    </r>
    <r>
      <rPr>
        <sz val="10.5"/>
        <rFont val="Calibri"/>
        <family val="2"/>
      </rPr>
      <t xml:space="preserve"> </t>
    </r>
  </si>
  <si>
    <r>
      <t>崔妍雯</t>
    </r>
    <r>
      <rPr>
        <sz val="10.5"/>
        <rFont val="Calibri"/>
        <family val="2"/>
      </rPr>
      <t xml:space="preserve"> </t>
    </r>
  </si>
  <si>
    <r>
      <t>田冠豪</t>
    </r>
    <r>
      <rPr>
        <sz val="10.5"/>
        <rFont val="Calibri"/>
        <family val="2"/>
      </rPr>
      <t xml:space="preserve"> </t>
    </r>
  </si>
  <si>
    <r>
      <t>洪加仑</t>
    </r>
    <r>
      <rPr>
        <sz val="10.5"/>
        <rFont val="Calibri"/>
        <family val="2"/>
      </rPr>
      <t xml:space="preserve"> </t>
    </r>
  </si>
  <si>
    <r>
      <t>杨旭昕</t>
    </r>
    <r>
      <rPr>
        <sz val="10.5"/>
        <rFont val="Calibri"/>
        <family val="2"/>
      </rPr>
      <t xml:space="preserve"> </t>
    </r>
  </si>
  <si>
    <r>
      <t>杨城</t>
    </r>
    <r>
      <rPr>
        <sz val="10.5"/>
        <rFont val="Calibri"/>
        <family val="2"/>
      </rPr>
      <t xml:space="preserve"> </t>
    </r>
  </si>
  <si>
    <r>
      <t>张玉红</t>
    </r>
    <r>
      <rPr>
        <sz val="10.5"/>
        <rFont val="Calibri"/>
        <family val="2"/>
      </rPr>
      <t xml:space="preserve"> </t>
    </r>
  </si>
  <si>
    <r>
      <t>吴阿强</t>
    </r>
    <r>
      <rPr>
        <sz val="10.5"/>
        <rFont val="Calibri"/>
        <family val="2"/>
      </rPr>
      <t xml:space="preserve"> </t>
    </r>
  </si>
  <si>
    <r>
      <t>金伟德</t>
    </r>
    <r>
      <rPr>
        <sz val="10.5"/>
        <rFont val="Calibri"/>
        <family val="2"/>
      </rPr>
      <t xml:space="preserve"> </t>
    </r>
  </si>
  <si>
    <r>
      <t>张坤</t>
    </r>
    <r>
      <rPr>
        <sz val="10.5"/>
        <rFont val="Calibri"/>
        <family val="2"/>
      </rPr>
      <t xml:space="preserve"> </t>
    </r>
  </si>
  <si>
    <r>
      <t>刘利康</t>
    </r>
    <r>
      <rPr>
        <sz val="10.5"/>
        <rFont val="Calibri"/>
        <family val="2"/>
      </rPr>
      <t xml:space="preserve"> </t>
    </r>
  </si>
  <si>
    <r>
      <t>周潮洋</t>
    </r>
    <r>
      <rPr>
        <sz val="10.5"/>
        <rFont val="Calibri"/>
        <family val="2"/>
      </rPr>
      <t xml:space="preserve"> </t>
    </r>
  </si>
  <si>
    <r>
      <t>姜尊然</t>
    </r>
    <r>
      <rPr>
        <sz val="10.5"/>
        <rFont val="Calibri"/>
        <family val="2"/>
      </rPr>
      <t xml:space="preserve"> </t>
    </r>
  </si>
  <si>
    <r>
      <t>杨晨光</t>
    </r>
    <r>
      <rPr>
        <sz val="10.5"/>
        <rFont val="Calibri"/>
        <family val="2"/>
      </rPr>
      <t xml:space="preserve"> </t>
    </r>
  </si>
  <si>
    <r>
      <t>魏新飞</t>
    </r>
    <r>
      <rPr>
        <sz val="10.5"/>
        <rFont val="Calibri"/>
        <family val="2"/>
      </rPr>
      <t xml:space="preserve"> </t>
    </r>
  </si>
  <si>
    <r>
      <t>符建华</t>
    </r>
    <r>
      <rPr>
        <sz val="10.5"/>
        <rFont val="Calibri"/>
        <family val="2"/>
      </rPr>
      <t xml:space="preserve"> </t>
    </r>
  </si>
  <si>
    <r>
      <t>于忠兴</t>
    </r>
    <r>
      <rPr>
        <sz val="10.5"/>
        <rFont val="Calibri"/>
        <family val="2"/>
      </rPr>
      <t xml:space="preserve"> </t>
    </r>
  </si>
  <si>
    <r>
      <t>李相阳</t>
    </r>
    <r>
      <rPr>
        <sz val="10.5"/>
        <rFont val="Calibri"/>
        <family val="2"/>
      </rPr>
      <t xml:space="preserve"> </t>
    </r>
  </si>
  <si>
    <r>
      <t>夏攀</t>
    </r>
    <r>
      <rPr>
        <sz val="10.5"/>
        <rFont val="Calibri"/>
        <family val="2"/>
      </rPr>
      <t xml:space="preserve"> </t>
    </r>
  </si>
  <si>
    <r>
      <t>付凯鹏</t>
    </r>
    <r>
      <rPr>
        <sz val="10.5"/>
        <rFont val="Calibri"/>
        <family val="2"/>
      </rPr>
      <t xml:space="preserve"> </t>
    </r>
  </si>
  <si>
    <r>
      <t>王明</t>
    </r>
    <r>
      <rPr>
        <sz val="10.5"/>
        <rFont val="Calibri"/>
        <family val="2"/>
      </rPr>
      <t xml:space="preserve"> </t>
    </r>
  </si>
  <si>
    <r>
      <t>杨建曦</t>
    </r>
    <r>
      <rPr>
        <sz val="10.5"/>
        <rFont val="Calibri"/>
        <family val="2"/>
      </rPr>
      <t xml:space="preserve"> </t>
    </r>
  </si>
  <si>
    <r>
      <t>黄伟</t>
    </r>
    <r>
      <rPr>
        <sz val="10.5"/>
        <rFont val="Calibri"/>
        <family val="2"/>
      </rPr>
      <t xml:space="preserve"> </t>
    </r>
  </si>
  <si>
    <r>
      <t>马燕蓉</t>
    </r>
    <r>
      <rPr>
        <sz val="10.5"/>
        <rFont val="Calibri"/>
        <family val="2"/>
      </rPr>
      <t xml:space="preserve"> </t>
    </r>
  </si>
  <si>
    <r>
      <t>郑春雨</t>
    </r>
    <r>
      <rPr>
        <sz val="10.5"/>
        <rFont val="Calibri"/>
        <family val="2"/>
      </rPr>
      <t xml:space="preserve"> </t>
    </r>
  </si>
  <si>
    <r>
      <t>刘丽娜</t>
    </r>
    <r>
      <rPr>
        <sz val="10.5"/>
        <rFont val="Calibri"/>
        <family val="2"/>
      </rPr>
      <t xml:space="preserve"> </t>
    </r>
  </si>
  <si>
    <r>
      <t>郝晓宇</t>
    </r>
    <r>
      <rPr>
        <sz val="10.5"/>
        <rFont val="Calibri"/>
        <family val="2"/>
      </rPr>
      <t xml:space="preserve"> </t>
    </r>
  </si>
  <si>
    <r>
      <t>张鹏</t>
    </r>
    <r>
      <rPr>
        <sz val="10.5"/>
        <rFont val="Calibri"/>
        <family val="2"/>
      </rPr>
      <t xml:space="preserve"> </t>
    </r>
  </si>
  <si>
    <r>
      <t>张笑语</t>
    </r>
    <r>
      <rPr>
        <sz val="10.5"/>
        <rFont val="Calibri"/>
        <family val="2"/>
      </rPr>
      <t xml:space="preserve"> </t>
    </r>
  </si>
  <si>
    <t>13120170710001</t>
  </si>
  <si>
    <t>13120170710002</t>
  </si>
  <si>
    <t>13120170710003</t>
  </si>
  <si>
    <t>13120170710004</t>
  </si>
  <si>
    <t>13120170710005</t>
  </si>
  <si>
    <t>13120170710006</t>
  </si>
  <si>
    <t>13120170710007</t>
  </si>
  <si>
    <t>13120170710008</t>
  </si>
  <si>
    <t>13120170710009</t>
  </si>
  <si>
    <t>13120170710010</t>
  </si>
  <si>
    <t>13120170710011</t>
  </si>
  <si>
    <t>13120170710012</t>
  </si>
  <si>
    <t>13120170710013</t>
  </si>
  <si>
    <t>13120170710014</t>
  </si>
  <si>
    <t>13120170710015</t>
  </si>
  <si>
    <t>13120170710016</t>
  </si>
  <si>
    <t>13120170710017</t>
  </si>
  <si>
    <t>13120170710018</t>
  </si>
  <si>
    <t>13120170710019</t>
  </si>
  <si>
    <t>13120170710020</t>
  </si>
  <si>
    <t>13120170710021</t>
  </si>
  <si>
    <t>13120170710022</t>
  </si>
  <si>
    <t>13120170710023</t>
  </si>
  <si>
    <t>13120170710024</t>
  </si>
  <si>
    <t>13120170710025</t>
  </si>
  <si>
    <t>13120170710026</t>
  </si>
  <si>
    <t>13120170710027</t>
  </si>
  <si>
    <t>13120170710028</t>
  </si>
  <si>
    <t>13120170710029</t>
  </si>
  <si>
    <t>13120170710030</t>
  </si>
  <si>
    <t>13120170710031</t>
  </si>
  <si>
    <t>13120170710032</t>
  </si>
  <si>
    <t>13120170710033</t>
  </si>
  <si>
    <t>13120170710034</t>
  </si>
  <si>
    <t>13120170710035</t>
  </si>
  <si>
    <t>13120170710036</t>
  </si>
  <si>
    <t>13120170710037</t>
  </si>
  <si>
    <t>13120170710038</t>
  </si>
  <si>
    <t>13120170710039</t>
  </si>
  <si>
    <t>13120170710040</t>
  </si>
  <si>
    <t>13120170710041</t>
  </si>
  <si>
    <t>13120170710042</t>
  </si>
  <si>
    <t>13120170710043</t>
  </si>
  <si>
    <t>13120170710044</t>
  </si>
  <si>
    <t>13120170710045</t>
  </si>
  <si>
    <t>13120170710046</t>
  </si>
  <si>
    <t>13120170710047</t>
  </si>
  <si>
    <t>13120170710048</t>
  </si>
  <si>
    <t>13120170710049</t>
  </si>
  <si>
    <t>13120170710050</t>
  </si>
  <si>
    <t>13120170710051</t>
  </si>
  <si>
    <t>13120170710052</t>
  </si>
  <si>
    <t>13120170710053</t>
  </si>
  <si>
    <t>13120170710054</t>
  </si>
  <si>
    <t>13120170710055</t>
  </si>
  <si>
    <t>13120170710056</t>
  </si>
  <si>
    <t>13120170710057</t>
  </si>
  <si>
    <t>13120170710058</t>
  </si>
  <si>
    <t>13120170710059</t>
  </si>
  <si>
    <t>13120170710060</t>
  </si>
  <si>
    <t>13120170710061</t>
  </si>
  <si>
    <t>13120170710062</t>
  </si>
  <si>
    <t>13120170710063</t>
  </si>
  <si>
    <t>13120170710064</t>
  </si>
  <si>
    <t>13120170710066</t>
  </si>
  <si>
    <t>13120170710067</t>
  </si>
  <si>
    <t>13120170710068</t>
  </si>
  <si>
    <t>13120170710069</t>
  </si>
  <si>
    <t>13120170710070</t>
  </si>
  <si>
    <t>13120170710071</t>
  </si>
  <si>
    <t>13120170710072</t>
  </si>
  <si>
    <t>13120170710073</t>
  </si>
  <si>
    <t>13120170710074</t>
  </si>
  <si>
    <t>13120170710075</t>
  </si>
  <si>
    <t>13120170710076</t>
  </si>
  <si>
    <t>13120170710077</t>
  </si>
  <si>
    <t>13120170710078</t>
  </si>
  <si>
    <t>13120170710079</t>
  </si>
  <si>
    <t>13120170710080</t>
  </si>
  <si>
    <t>13120170710081</t>
  </si>
  <si>
    <t>13120170710082</t>
  </si>
  <si>
    <t>13120170710083</t>
  </si>
  <si>
    <t>13120170710084</t>
  </si>
  <si>
    <t>13120170710085</t>
  </si>
  <si>
    <t>13120170710086</t>
  </si>
  <si>
    <t>13120170710087</t>
  </si>
  <si>
    <t>13120170710088</t>
  </si>
  <si>
    <t>13120170710090</t>
  </si>
  <si>
    <t>13120170710091</t>
  </si>
  <si>
    <t>13120170710092</t>
  </si>
  <si>
    <t>13120170710093</t>
  </si>
  <si>
    <t>13120170710094</t>
  </si>
  <si>
    <t>13120170710095</t>
  </si>
  <si>
    <t>13120170710096</t>
  </si>
  <si>
    <t>13120170710097</t>
  </si>
  <si>
    <t>13120170710098</t>
  </si>
  <si>
    <t>13120170710099</t>
  </si>
  <si>
    <t>13120170710100</t>
  </si>
  <si>
    <t>13120170710101</t>
  </si>
  <si>
    <t>13120170710102</t>
  </si>
  <si>
    <t>13120170710103</t>
  </si>
  <si>
    <t>13120170710104</t>
  </si>
  <si>
    <t>13120170710105</t>
  </si>
  <si>
    <t>13120170710106</t>
  </si>
  <si>
    <t>13120170710107</t>
  </si>
  <si>
    <t>13120170710108</t>
  </si>
  <si>
    <t>13120170710109</t>
  </si>
  <si>
    <t>13120170710111</t>
  </si>
  <si>
    <t>13120170710113</t>
  </si>
  <si>
    <t>13120170710114</t>
  </si>
  <si>
    <t>13120170710115</t>
  </si>
  <si>
    <t>13120170710116</t>
  </si>
  <si>
    <t>13120170710117</t>
  </si>
  <si>
    <t>13120170710118</t>
  </si>
  <si>
    <t>13120170710120</t>
  </si>
  <si>
    <t>13120170710121</t>
  </si>
  <si>
    <t>13120170710122</t>
  </si>
  <si>
    <t>13120170710123</t>
  </si>
  <si>
    <t>13120170710124</t>
  </si>
  <si>
    <t>13120170710125</t>
  </si>
  <si>
    <t>13120170710126</t>
  </si>
  <si>
    <t>13120170710127</t>
  </si>
  <si>
    <t>13120170710128</t>
  </si>
  <si>
    <t>13120170710129</t>
  </si>
  <si>
    <t>13120170710130</t>
  </si>
  <si>
    <t>13120170710131</t>
  </si>
  <si>
    <t>13120170710132</t>
  </si>
  <si>
    <t>13120170710133</t>
  </si>
  <si>
    <t>13120170710134</t>
  </si>
  <si>
    <t>13120170710135</t>
  </si>
  <si>
    <t>13120170710136</t>
  </si>
  <si>
    <t>13120170710138</t>
  </si>
  <si>
    <t>13120170710139</t>
  </si>
  <si>
    <t>13120170710140</t>
  </si>
  <si>
    <t>13120170710141</t>
  </si>
  <si>
    <t>13120170710142</t>
  </si>
  <si>
    <t>13120170710143</t>
  </si>
  <si>
    <t>13120170710144</t>
  </si>
  <si>
    <t>13120170710145</t>
  </si>
  <si>
    <t>13120170710146</t>
  </si>
  <si>
    <t>13120170710147</t>
  </si>
  <si>
    <t>13120170710148</t>
  </si>
  <si>
    <t>13120170710149</t>
  </si>
  <si>
    <t>13120170710150</t>
  </si>
  <si>
    <t>13120170710151</t>
  </si>
  <si>
    <t>13120170710152</t>
  </si>
  <si>
    <t>13120170710153</t>
  </si>
  <si>
    <t>13120170710154</t>
  </si>
  <si>
    <t>13120170710155</t>
  </si>
  <si>
    <t>13120170710156</t>
  </si>
  <si>
    <t>13120170710157</t>
  </si>
  <si>
    <t>13120170710158</t>
  </si>
  <si>
    <t>13120170710159</t>
  </si>
  <si>
    <t>13120170710160</t>
  </si>
  <si>
    <t>13120170710161</t>
  </si>
  <si>
    <t>13120170710162</t>
  </si>
  <si>
    <t>13120170710163</t>
  </si>
  <si>
    <t>13120170710164</t>
  </si>
  <si>
    <t>13120170710165</t>
  </si>
  <si>
    <t>13120170710166</t>
  </si>
  <si>
    <t>13120170710167</t>
  </si>
  <si>
    <t>13120170710168</t>
  </si>
  <si>
    <t>13120170710169</t>
  </si>
  <si>
    <t>13120170710170</t>
  </si>
  <si>
    <t>13120170710171</t>
  </si>
  <si>
    <t>13120170710172</t>
  </si>
  <si>
    <t>13120170710173</t>
  </si>
  <si>
    <t>13120170710174</t>
  </si>
  <si>
    <t>13120170710175</t>
  </si>
  <si>
    <t>13120170710176</t>
  </si>
  <si>
    <t>13120170710177</t>
  </si>
  <si>
    <t>13120170710178</t>
  </si>
  <si>
    <t>13120170710179</t>
  </si>
  <si>
    <t>13120170710180</t>
  </si>
  <si>
    <t>13120170710181</t>
  </si>
  <si>
    <t>13120170710182</t>
  </si>
  <si>
    <t>13120170710183</t>
  </si>
  <si>
    <t>13120170710184</t>
  </si>
  <si>
    <t>13120170710185</t>
  </si>
  <si>
    <t>13120170710186</t>
  </si>
  <si>
    <t>13120170710187</t>
  </si>
  <si>
    <t>13120170710188</t>
  </si>
  <si>
    <t>13120170710189</t>
  </si>
  <si>
    <t>13120170710190</t>
  </si>
  <si>
    <t>13120170710191</t>
  </si>
  <si>
    <t>13120170710192</t>
  </si>
  <si>
    <t>13120170710193</t>
  </si>
  <si>
    <t>13120170710194</t>
  </si>
  <si>
    <t>13120170710195</t>
  </si>
  <si>
    <t>13120170710196</t>
  </si>
  <si>
    <t>13120170710197</t>
  </si>
  <si>
    <t>13120170710198</t>
  </si>
  <si>
    <t>13120170710199</t>
  </si>
  <si>
    <t>13120170710200</t>
  </si>
  <si>
    <t>13120170710201</t>
  </si>
  <si>
    <t>13120170710202</t>
  </si>
  <si>
    <t>13120170710203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</si>
</sst>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vertical="center"/>
    </xf>
    <xf numFmtId="178" fontId="0" fillId="33" borderId="14" xfId="0" applyNumberForma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49" fontId="0" fillId="35" borderId="14" xfId="0" applyNumberFormat="1" applyFill="1" applyBorder="1" applyAlignment="1">
      <alignment horizontal="center" vertical="center" wrapText="1"/>
    </xf>
    <xf numFmtId="178" fontId="0" fillId="35" borderId="14" xfId="0" applyNumberFormat="1" applyFont="1" applyFill="1" applyBorder="1" applyAlignment="1">
      <alignment horizontal="center" vertical="center" wrapTex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178" fontId="0" fillId="35" borderId="0" xfId="0" applyNumberFormat="1" applyFill="1" applyAlignment="1">
      <alignment vertical="center"/>
    </xf>
    <xf numFmtId="0" fontId="0" fillId="35" borderId="14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43" fillId="35" borderId="14" xfId="0" applyFont="1" applyFill="1" applyBorder="1" applyAlignment="1">
      <alignment horizontal="center" vertical="center" wrapText="1"/>
    </xf>
    <xf numFmtId="49" fontId="43" fillId="35" borderId="14" xfId="0" applyNumberFormat="1" applyFont="1" applyFill="1" applyBorder="1" applyAlignment="1">
      <alignment horizontal="center" vertical="center" wrapText="1"/>
    </xf>
    <xf numFmtId="49" fontId="43" fillId="35" borderId="15" xfId="0" applyNumberFormat="1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20</xdr:row>
      <xdr:rowOff>0</xdr:rowOff>
    </xdr:from>
    <xdr:to>
      <xdr:col>24</xdr:col>
      <xdr:colOff>238125</xdr:colOff>
      <xdr:row>56</xdr:row>
      <xdr:rowOff>38100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3619500"/>
          <a:ext cx="4352925" cy="1306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zoomScale="85" zoomScaleNormal="85" zoomScalePageLayoutView="0" workbookViewId="0" topLeftCell="A1">
      <pane ySplit="1" topLeftCell="A52" activePane="bottomLeft" state="frozen"/>
      <selection pane="topLeft" activeCell="A1" sqref="A1"/>
      <selection pane="bottomLeft" activeCell="F1" sqref="F1:T16384"/>
    </sheetView>
  </sheetViews>
  <sheetFormatPr defaultColWidth="9.00390625" defaultRowHeight="18" customHeight="1"/>
  <cols>
    <col min="1" max="1" width="5.375" style="13" customWidth="1"/>
    <col min="2" max="2" width="15.50390625" style="13" customWidth="1"/>
    <col min="3" max="3" width="9.625" style="31" customWidth="1"/>
    <col min="4" max="4" width="10.50390625" style="13" customWidth="1"/>
    <col min="5" max="5" width="11.25390625" style="13" customWidth="1"/>
    <col min="6" max="6" width="9.00390625" style="13" bestFit="1" customWidth="1"/>
    <col min="7" max="7" width="11.75390625" style="13" customWidth="1"/>
    <col min="8" max="8" width="9.00390625" style="13" bestFit="1" customWidth="1"/>
    <col min="9" max="16384" width="9.00390625" style="13" customWidth="1"/>
  </cols>
  <sheetData>
    <row r="1" spans="1:7" s="31" customFormat="1" ht="66" customHeight="1">
      <c r="A1" s="23" t="s">
        <v>593</v>
      </c>
      <c r="B1" s="23" t="s">
        <v>594</v>
      </c>
      <c r="C1" s="23" t="s">
        <v>595</v>
      </c>
      <c r="D1" s="23" t="s">
        <v>596</v>
      </c>
      <c r="E1" s="22" t="s">
        <v>4</v>
      </c>
      <c r="G1" s="31" t="s">
        <v>0</v>
      </c>
    </row>
    <row r="2" spans="4:5" s="22" customFormat="1" ht="52.5" customHeight="1">
      <c r="D2" s="22" t="s">
        <v>0</v>
      </c>
      <c r="E2" s="23" t="s">
        <v>5</v>
      </c>
    </row>
    <row r="3" spans="1:5" ht="18" customHeight="1">
      <c r="A3" s="32">
        <v>1</v>
      </c>
      <c r="B3" s="33" t="s">
        <v>11</v>
      </c>
      <c r="C3" s="33" t="s">
        <v>12</v>
      </c>
      <c r="D3" s="33" t="s">
        <v>13</v>
      </c>
      <c r="E3" s="12" t="s">
        <v>6</v>
      </c>
    </row>
    <row r="4" spans="1:5" ht="18" customHeight="1">
      <c r="A4" s="32">
        <v>2</v>
      </c>
      <c r="B4" s="33" t="s">
        <v>14</v>
      </c>
      <c r="C4" s="33" t="s">
        <v>15</v>
      </c>
      <c r="D4" s="33" t="s">
        <v>16</v>
      </c>
      <c r="E4" s="12" t="s">
        <v>6</v>
      </c>
    </row>
    <row r="5" spans="1:5" ht="18" customHeight="1">
      <c r="A5" s="32">
        <v>3</v>
      </c>
      <c r="B5" s="33" t="s">
        <v>17</v>
      </c>
      <c r="C5" s="33"/>
      <c r="D5" s="33" t="s">
        <v>7</v>
      </c>
      <c r="E5" s="12" t="s">
        <v>6</v>
      </c>
    </row>
    <row r="6" spans="1:5" ht="18" customHeight="1">
      <c r="A6" s="32">
        <v>4</v>
      </c>
      <c r="B6" s="33" t="s">
        <v>18</v>
      </c>
      <c r="C6" s="33"/>
      <c r="D6" s="33" t="s">
        <v>19</v>
      </c>
      <c r="E6" s="12" t="s">
        <v>6</v>
      </c>
    </row>
    <row r="7" spans="1:5" ht="18" customHeight="1">
      <c r="A7" s="32">
        <v>5</v>
      </c>
      <c r="B7" s="33" t="s">
        <v>20</v>
      </c>
      <c r="C7" s="33"/>
      <c r="D7" s="33" t="s">
        <v>21</v>
      </c>
      <c r="E7" s="33"/>
    </row>
    <row r="8" spans="1:5" ht="18" customHeight="1">
      <c r="A8" s="32">
        <v>6</v>
      </c>
      <c r="B8" s="33" t="s">
        <v>22</v>
      </c>
      <c r="C8" s="33"/>
      <c r="D8" s="33" t="s">
        <v>23</v>
      </c>
      <c r="E8" s="33"/>
    </row>
    <row r="9" spans="1:5" ht="18" customHeight="1">
      <c r="A9" s="32">
        <v>7</v>
      </c>
      <c r="B9" s="33" t="s">
        <v>24</v>
      </c>
      <c r="C9" s="33" t="s">
        <v>25</v>
      </c>
      <c r="D9" s="33" t="s">
        <v>26</v>
      </c>
      <c r="E9" s="12" t="s">
        <v>6</v>
      </c>
    </row>
    <row r="10" spans="1:5" ht="18" customHeight="1">
      <c r="A10" s="32">
        <v>8</v>
      </c>
      <c r="B10" s="33" t="s">
        <v>27</v>
      </c>
      <c r="C10" s="33">
        <v>9131037</v>
      </c>
      <c r="D10" s="33" t="s">
        <v>28</v>
      </c>
      <c r="E10" s="33"/>
    </row>
    <row r="11" spans="1:8" ht="18" customHeight="1">
      <c r="A11" s="32">
        <v>9</v>
      </c>
      <c r="B11" s="33" t="s">
        <v>29</v>
      </c>
      <c r="C11" s="33">
        <v>9131038</v>
      </c>
      <c r="D11" s="33" t="s">
        <v>30</v>
      </c>
      <c r="E11" s="12" t="s">
        <v>6</v>
      </c>
      <c r="F11" s="20"/>
      <c r="G11" s="20"/>
      <c r="H11" s="20"/>
    </row>
    <row r="12" spans="1:8" ht="18" customHeight="1">
      <c r="A12" s="32">
        <v>10</v>
      </c>
      <c r="B12" s="33" t="s">
        <v>31</v>
      </c>
      <c r="C12" s="33"/>
      <c r="D12" s="33" t="s">
        <v>32</v>
      </c>
      <c r="E12" s="33"/>
      <c r="F12" s="20"/>
      <c r="G12" s="20"/>
      <c r="H12" s="20"/>
    </row>
    <row r="13" spans="1:8" ht="18" customHeight="1">
      <c r="A13" s="32">
        <v>11</v>
      </c>
      <c r="B13" s="33" t="s">
        <v>33</v>
      </c>
      <c r="C13" s="33">
        <v>9131039</v>
      </c>
      <c r="D13" s="33" t="s">
        <v>34</v>
      </c>
      <c r="E13" s="12" t="s">
        <v>6</v>
      </c>
      <c r="F13" s="20"/>
      <c r="G13" s="20"/>
      <c r="H13" s="20"/>
    </row>
    <row r="14" spans="1:8" ht="18" customHeight="1">
      <c r="A14" s="32">
        <v>12</v>
      </c>
      <c r="B14" s="33" t="s">
        <v>35</v>
      </c>
      <c r="C14" s="33"/>
      <c r="D14" s="33" t="s">
        <v>36</v>
      </c>
      <c r="E14" s="33"/>
      <c r="F14" s="20"/>
      <c r="G14" s="20"/>
      <c r="H14" s="20"/>
    </row>
    <row r="15" spans="1:8" ht="18" customHeight="1">
      <c r="A15" s="32">
        <v>13</v>
      </c>
      <c r="B15" s="33" t="s">
        <v>37</v>
      </c>
      <c r="C15" s="33" t="s">
        <v>38</v>
      </c>
      <c r="D15" s="33" t="s">
        <v>39</v>
      </c>
      <c r="E15" s="12" t="s">
        <v>6</v>
      </c>
      <c r="F15" s="35"/>
      <c r="G15" s="20"/>
      <c r="H15" s="20"/>
    </row>
    <row r="16" spans="1:8" ht="18" customHeight="1">
      <c r="A16" s="32">
        <v>14</v>
      </c>
      <c r="B16" s="33" t="s">
        <v>40</v>
      </c>
      <c r="C16" s="33">
        <v>9131040</v>
      </c>
      <c r="D16" s="33" t="s">
        <v>41</v>
      </c>
      <c r="E16" s="33"/>
      <c r="F16" s="20"/>
      <c r="G16" s="20"/>
      <c r="H16" s="20"/>
    </row>
    <row r="17" spans="1:8" ht="18" customHeight="1">
      <c r="A17" s="32">
        <v>15</v>
      </c>
      <c r="B17" s="33" t="s">
        <v>42</v>
      </c>
      <c r="C17" s="33">
        <v>9131041</v>
      </c>
      <c r="D17" s="33" t="s">
        <v>43</v>
      </c>
      <c r="E17" s="33"/>
      <c r="F17" s="20"/>
      <c r="G17" s="20"/>
      <c r="H17" s="20"/>
    </row>
    <row r="18" spans="1:8" ht="18" customHeight="1">
      <c r="A18" s="32">
        <v>16</v>
      </c>
      <c r="B18" s="33" t="s">
        <v>44</v>
      </c>
      <c r="C18" s="33">
        <v>9131042</v>
      </c>
      <c r="D18" s="33" t="s">
        <v>45</v>
      </c>
      <c r="E18" s="12" t="s">
        <v>6</v>
      </c>
      <c r="F18" s="20"/>
      <c r="G18" s="20"/>
      <c r="H18" s="20"/>
    </row>
    <row r="19" spans="1:8" ht="18" customHeight="1">
      <c r="A19" s="32">
        <v>17</v>
      </c>
      <c r="B19" s="33" t="s">
        <v>46</v>
      </c>
      <c r="C19" s="33"/>
      <c r="D19" s="33" t="s">
        <v>47</v>
      </c>
      <c r="E19" s="33"/>
      <c r="F19" s="20"/>
      <c r="G19" s="20"/>
      <c r="H19" s="20"/>
    </row>
    <row r="20" spans="1:8" ht="18" customHeight="1">
      <c r="A20" s="32">
        <v>18</v>
      </c>
      <c r="B20" s="33" t="s">
        <v>48</v>
      </c>
      <c r="C20" s="33">
        <v>9131043</v>
      </c>
      <c r="D20" s="33" t="s">
        <v>49</v>
      </c>
      <c r="E20" s="12" t="s">
        <v>6</v>
      </c>
      <c r="F20" s="20"/>
      <c r="G20" s="20"/>
      <c r="H20" s="20"/>
    </row>
    <row r="21" spans="1:5" ht="18" customHeight="1">
      <c r="A21" s="32">
        <v>19</v>
      </c>
      <c r="B21" s="33" t="s">
        <v>50</v>
      </c>
      <c r="C21" s="33" t="s">
        <v>51</v>
      </c>
      <c r="D21" s="33" t="s">
        <v>52</v>
      </c>
      <c r="E21" s="33"/>
    </row>
    <row r="22" spans="1:5" ht="18" customHeight="1">
      <c r="A22" s="32">
        <v>20</v>
      </c>
      <c r="B22" s="33" t="s">
        <v>53</v>
      </c>
      <c r="C22" s="33">
        <v>9131044</v>
      </c>
      <c r="D22" s="33" t="s">
        <v>54</v>
      </c>
      <c r="E22" s="12" t="s">
        <v>6</v>
      </c>
    </row>
    <row r="23" spans="1:5" ht="18" customHeight="1">
      <c r="A23" s="32">
        <v>21</v>
      </c>
      <c r="B23" s="33" t="s">
        <v>55</v>
      </c>
      <c r="C23" s="33"/>
      <c r="D23" s="33" t="s">
        <v>56</v>
      </c>
      <c r="E23" s="33"/>
    </row>
    <row r="24" spans="1:5" ht="18" customHeight="1">
      <c r="A24" s="32">
        <v>22</v>
      </c>
      <c r="B24" s="33" t="s">
        <v>57</v>
      </c>
      <c r="C24" s="33">
        <v>9131045</v>
      </c>
      <c r="D24" s="33" t="s">
        <v>58</v>
      </c>
      <c r="E24" s="33"/>
    </row>
    <row r="25" spans="1:5" ht="18" customHeight="1">
      <c r="A25" s="32">
        <v>23</v>
      </c>
      <c r="B25" s="33" t="s">
        <v>59</v>
      </c>
      <c r="C25" s="33">
        <v>9131046</v>
      </c>
      <c r="D25" s="33" t="s">
        <v>60</v>
      </c>
      <c r="E25" s="12" t="s">
        <v>6</v>
      </c>
    </row>
    <row r="26" spans="1:5" ht="18" customHeight="1">
      <c r="A26" s="32">
        <v>24</v>
      </c>
      <c r="B26" s="33" t="s">
        <v>61</v>
      </c>
      <c r="C26" s="33">
        <v>9131047</v>
      </c>
      <c r="D26" s="33" t="s">
        <v>62</v>
      </c>
      <c r="E26" s="33"/>
    </row>
    <row r="27" spans="1:5" ht="18" customHeight="1">
      <c r="A27" s="32">
        <v>25</v>
      </c>
      <c r="B27" s="33" t="s">
        <v>63</v>
      </c>
      <c r="C27" s="33">
        <v>9131048</v>
      </c>
      <c r="D27" s="33" t="s">
        <v>64</v>
      </c>
      <c r="E27" s="12" t="s">
        <v>6</v>
      </c>
    </row>
    <row r="28" spans="1:5" ht="18" customHeight="1">
      <c r="A28" s="32">
        <v>26</v>
      </c>
      <c r="B28" s="33" t="s">
        <v>65</v>
      </c>
      <c r="C28" s="33">
        <v>9131049</v>
      </c>
      <c r="D28" s="33" t="s">
        <v>66</v>
      </c>
      <c r="E28" s="12" t="s">
        <v>6</v>
      </c>
    </row>
    <row r="29" spans="1:5" ht="18" customHeight="1">
      <c r="A29" s="32">
        <v>27</v>
      </c>
      <c r="B29" s="33" t="s">
        <v>67</v>
      </c>
      <c r="C29" s="33">
        <v>9131050</v>
      </c>
      <c r="D29" s="33" t="s">
        <v>68</v>
      </c>
      <c r="E29" s="12" t="s">
        <v>6</v>
      </c>
    </row>
    <row r="30" spans="1:5" ht="18" customHeight="1">
      <c r="A30" s="32">
        <v>28</v>
      </c>
      <c r="B30" s="33" t="s">
        <v>69</v>
      </c>
      <c r="C30" s="33">
        <v>9131051</v>
      </c>
      <c r="D30" s="33" t="s">
        <v>70</v>
      </c>
      <c r="E30" s="12" t="s">
        <v>6</v>
      </c>
    </row>
    <row r="31" spans="1:5" ht="18" customHeight="1">
      <c r="A31" s="32">
        <v>29</v>
      </c>
      <c r="B31" s="33" t="s">
        <v>71</v>
      </c>
      <c r="C31" s="33"/>
      <c r="D31" s="33" t="s">
        <v>72</v>
      </c>
      <c r="E31" s="12" t="s">
        <v>6</v>
      </c>
    </row>
    <row r="32" spans="1:5" ht="18" customHeight="1">
      <c r="A32" s="32">
        <v>30</v>
      </c>
      <c r="B32" s="33" t="s">
        <v>73</v>
      </c>
      <c r="C32" s="33"/>
      <c r="D32" s="33" t="s">
        <v>74</v>
      </c>
      <c r="E32" s="12" t="s">
        <v>6</v>
      </c>
    </row>
    <row r="33" spans="1:5" ht="18" customHeight="1">
      <c r="A33" s="32">
        <v>31</v>
      </c>
      <c r="B33" s="33" t="s">
        <v>75</v>
      </c>
      <c r="C33" s="33">
        <v>9131052</v>
      </c>
      <c r="D33" s="33" t="s">
        <v>76</v>
      </c>
      <c r="E33" s="33"/>
    </row>
    <row r="34" spans="1:5" ht="18" customHeight="1">
      <c r="A34" s="32">
        <v>32</v>
      </c>
      <c r="B34" s="33" t="s">
        <v>77</v>
      </c>
      <c r="C34" s="33">
        <v>9131053</v>
      </c>
      <c r="D34" s="33" t="s">
        <v>78</v>
      </c>
      <c r="E34" s="12" t="s">
        <v>6</v>
      </c>
    </row>
    <row r="35" spans="1:5" ht="18" customHeight="1">
      <c r="A35" s="32">
        <v>33</v>
      </c>
      <c r="B35" s="33" t="s">
        <v>79</v>
      </c>
      <c r="C35" s="33"/>
      <c r="D35" s="33" t="s">
        <v>80</v>
      </c>
      <c r="E35" s="33"/>
    </row>
    <row r="36" spans="1:5" ht="18" customHeight="1">
      <c r="A36" s="32">
        <v>34</v>
      </c>
      <c r="B36" s="33" t="s">
        <v>81</v>
      </c>
      <c r="C36" s="33" t="s">
        <v>82</v>
      </c>
      <c r="D36" s="33" t="s">
        <v>83</v>
      </c>
      <c r="E36" s="12" t="s">
        <v>6</v>
      </c>
    </row>
    <row r="37" spans="1:5" ht="18" customHeight="1">
      <c r="A37" s="32">
        <v>35</v>
      </c>
      <c r="B37" s="33" t="s">
        <v>84</v>
      </c>
      <c r="C37" s="33">
        <v>9131054</v>
      </c>
      <c r="D37" s="33" t="s">
        <v>85</v>
      </c>
      <c r="E37" s="12" t="s">
        <v>6</v>
      </c>
    </row>
    <row r="38" spans="1:5" ht="18" customHeight="1">
      <c r="A38" s="32">
        <v>36</v>
      </c>
      <c r="B38" s="33" t="s">
        <v>86</v>
      </c>
      <c r="C38" s="33"/>
      <c r="D38" s="33" t="s">
        <v>87</v>
      </c>
      <c r="E38" s="33"/>
    </row>
    <row r="39" spans="1:5" ht="18" customHeight="1">
      <c r="A39" s="32">
        <v>37</v>
      </c>
      <c r="B39" s="33" t="s">
        <v>88</v>
      </c>
      <c r="C39" s="33"/>
      <c r="D39" s="33" t="s">
        <v>89</v>
      </c>
      <c r="E39" s="33"/>
    </row>
    <row r="40" spans="1:5" ht="18" customHeight="1">
      <c r="A40" s="32">
        <v>38</v>
      </c>
      <c r="B40" s="33" t="s">
        <v>90</v>
      </c>
      <c r="C40" s="33" t="s">
        <v>91</v>
      </c>
      <c r="D40" s="33" t="s">
        <v>92</v>
      </c>
      <c r="E40" s="12" t="s">
        <v>6</v>
      </c>
    </row>
    <row r="41" spans="1:5" ht="18" customHeight="1">
      <c r="A41" s="32">
        <v>39</v>
      </c>
      <c r="B41" s="33" t="s">
        <v>93</v>
      </c>
      <c r="C41" s="33"/>
      <c r="D41" s="33" t="s">
        <v>94</v>
      </c>
      <c r="E41" s="33"/>
    </row>
    <row r="42" spans="1:5" ht="18" customHeight="1">
      <c r="A42" s="32">
        <v>40</v>
      </c>
      <c r="B42" s="33" t="s">
        <v>95</v>
      </c>
      <c r="C42" s="33">
        <v>9131055</v>
      </c>
      <c r="D42" s="33" t="s">
        <v>96</v>
      </c>
      <c r="E42" s="12" t="s">
        <v>6</v>
      </c>
    </row>
    <row r="43" spans="1:5" ht="18" customHeight="1">
      <c r="A43" s="32">
        <v>41</v>
      </c>
      <c r="B43" s="33" t="s">
        <v>97</v>
      </c>
      <c r="C43" s="33"/>
      <c r="D43" s="33" t="s">
        <v>98</v>
      </c>
      <c r="E43" s="33"/>
    </row>
    <row r="44" spans="1:5" ht="18" customHeight="1">
      <c r="A44" s="32">
        <v>42</v>
      </c>
      <c r="B44" s="33" t="s">
        <v>99</v>
      </c>
      <c r="C44" s="33" t="s">
        <v>100</v>
      </c>
      <c r="D44" s="33" t="s">
        <v>101</v>
      </c>
      <c r="E44" s="12" t="s">
        <v>6</v>
      </c>
    </row>
    <row r="45" spans="1:5" ht="18" customHeight="1">
      <c r="A45" s="32">
        <v>43</v>
      </c>
      <c r="B45" s="33" t="s">
        <v>102</v>
      </c>
      <c r="C45" s="33">
        <v>9131056</v>
      </c>
      <c r="D45" s="33" t="s">
        <v>103</v>
      </c>
      <c r="E45" s="33"/>
    </row>
    <row r="46" spans="1:5" ht="18" customHeight="1">
      <c r="A46" s="32">
        <v>44</v>
      </c>
      <c r="B46" s="33" t="s">
        <v>104</v>
      </c>
      <c r="C46" s="33">
        <v>9131057</v>
      </c>
      <c r="D46" s="33" t="s">
        <v>105</v>
      </c>
      <c r="E46" s="12" t="s">
        <v>6</v>
      </c>
    </row>
    <row r="47" spans="1:5" ht="18" customHeight="1">
      <c r="A47" s="32">
        <v>45</v>
      </c>
      <c r="B47" s="33" t="s">
        <v>106</v>
      </c>
      <c r="C47" s="33"/>
      <c r="D47" s="33" t="s">
        <v>107</v>
      </c>
      <c r="E47" s="33"/>
    </row>
    <row r="48" spans="1:5" ht="18" customHeight="1">
      <c r="A48" s="32">
        <v>46</v>
      </c>
      <c r="B48" s="33" t="s">
        <v>108</v>
      </c>
      <c r="C48" s="33">
        <v>9131058</v>
      </c>
      <c r="D48" s="33" t="s">
        <v>109</v>
      </c>
      <c r="E48" s="12" t="s">
        <v>6</v>
      </c>
    </row>
    <row r="49" spans="1:5" ht="18" customHeight="1">
      <c r="A49" s="32">
        <v>47</v>
      </c>
      <c r="B49" s="33" t="s">
        <v>110</v>
      </c>
      <c r="C49" s="33" t="s">
        <v>111</v>
      </c>
      <c r="D49" s="33" t="s">
        <v>112</v>
      </c>
      <c r="E49" s="12" t="s">
        <v>6</v>
      </c>
    </row>
    <row r="50" spans="1:5" ht="18" customHeight="1">
      <c r="A50" s="32">
        <v>48</v>
      </c>
      <c r="B50" s="33" t="s">
        <v>113</v>
      </c>
      <c r="C50" s="33" t="s">
        <v>114</v>
      </c>
      <c r="D50" s="33" t="s">
        <v>115</v>
      </c>
      <c r="E50" s="12" t="s">
        <v>6</v>
      </c>
    </row>
    <row r="51" spans="1:5" ht="18" customHeight="1">
      <c r="A51" s="32">
        <v>49</v>
      </c>
      <c r="B51" s="33" t="s">
        <v>116</v>
      </c>
      <c r="C51" s="33" t="s">
        <v>117</v>
      </c>
      <c r="D51" s="33" t="s">
        <v>118</v>
      </c>
      <c r="E51" s="33"/>
    </row>
    <row r="52" spans="1:5" ht="18" customHeight="1">
      <c r="A52" s="32">
        <v>50</v>
      </c>
      <c r="B52" s="33" t="s">
        <v>119</v>
      </c>
      <c r="C52" s="33"/>
      <c r="D52" s="33" t="s">
        <v>120</v>
      </c>
      <c r="E52" s="33"/>
    </row>
    <row r="53" spans="1:5" ht="18" customHeight="1">
      <c r="A53" s="32">
        <v>51</v>
      </c>
      <c r="B53" s="33" t="s">
        <v>121</v>
      </c>
      <c r="C53" s="33"/>
      <c r="D53" s="33" t="s">
        <v>122</v>
      </c>
      <c r="E53" s="33"/>
    </row>
    <row r="54" spans="1:5" ht="18" customHeight="1">
      <c r="A54" s="32">
        <v>52</v>
      </c>
      <c r="B54" s="33" t="s">
        <v>123</v>
      </c>
      <c r="C54" s="33">
        <v>9131059</v>
      </c>
      <c r="D54" s="33" t="s">
        <v>124</v>
      </c>
      <c r="E54" s="12" t="s">
        <v>6</v>
      </c>
    </row>
    <row r="55" spans="1:5" ht="18" customHeight="1">
      <c r="A55" s="32">
        <v>53</v>
      </c>
      <c r="B55" s="33" t="s">
        <v>125</v>
      </c>
      <c r="C55" s="33" t="s">
        <v>126</v>
      </c>
      <c r="D55" s="33" t="s">
        <v>127</v>
      </c>
      <c r="E55" s="12" t="s">
        <v>6</v>
      </c>
    </row>
    <row r="56" spans="1:5" ht="18" customHeight="1">
      <c r="A56" s="32">
        <v>54</v>
      </c>
      <c r="B56" s="33" t="s">
        <v>128</v>
      </c>
      <c r="C56" s="33" t="s">
        <v>129</v>
      </c>
      <c r="D56" s="33" t="s">
        <v>130</v>
      </c>
      <c r="E56" s="12" t="s">
        <v>6</v>
      </c>
    </row>
    <row r="57" spans="1:5" ht="18" customHeight="1">
      <c r="A57" s="32">
        <v>55</v>
      </c>
      <c r="B57" s="33" t="s">
        <v>131</v>
      </c>
      <c r="C57" s="33" t="s">
        <v>132</v>
      </c>
      <c r="D57" s="33" t="s">
        <v>133</v>
      </c>
      <c r="E57" s="12" t="s">
        <v>6</v>
      </c>
    </row>
    <row r="58" spans="1:5" ht="18" customHeight="1">
      <c r="A58" s="32">
        <v>56</v>
      </c>
      <c r="B58" s="33" t="s">
        <v>134</v>
      </c>
      <c r="C58" s="33" t="s">
        <v>135</v>
      </c>
      <c r="D58" s="33" t="s">
        <v>136</v>
      </c>
      <c r="E58" s="33"/>
    </row>
    <row r="59" spans="1:5" ht="18" customHeight="1">
      <c r="A59" s="32">
        <v>57</v>
      </c>
      <c r="B59" s="33" t="s">
        <v>137</v>
      </c>
      <c r="C59" s="33">
        <v>9131060</v>
      </c>
      <c r="D59" s="33" t="s">
        <v>138</v>
      </c>
      <c r="E59" s="12" t="s">
        <v>6</v>
      </c>
    </row>
    <row r="60" spans="1:5" ht="18" customHeight="1">
      <c r="A60" s="32">
        <v>58</v>
      </c>
      <c r="B60" s="33" t="s">
        <v>139</v>
      </c>
      <c r="C60" s="33" t="s">
        <v>140</v>
      </c>
      <c r="D60" s="33" t="s">
        <v>141</v>
      </c>
      <c r="E60" s="12" t="s">
        <v>6</v>
      </c>
    </row>
    <row r="61" spans="1:5" ht="18" customHeight="1">
      <c r="A61" s="32">
        <v>59</v>
      </c>
      <c r="B61" s="33" t="s">
        <v>142</v>
      </c>
      <c r="C61" s="33"/>
      <c r="D61" s="33" t="s">
        <v>143</v>
      </c>
      <c r="E61" s="33"/>
    </row>
    <row r="62" spans="1:5" ht="18" customHeight="1">
      <c r="A62" s="32">
        <v>60</v>
      </c>
      <c r="B62" s="33" t="s">
        <v>144</v>
      </c>
      <c r="C62" s="33" t="s">
        <v>145</v>
      </c>
      <c r="D62" s="33" t="s">
        <v>146</v>
      </c>
      <c r="E62" s="33"/>
    </row>
    <row r="63" spans="1:6" ht="18" customHeight="1">
      <c r="A63" s="32">
        <v>61</v>
      </c>
      <c r="B63" s="33" t="s">
        <v>147</v>
      </c>
      <c r="C63" s="33" t="s">
        <v>148</v>
      </c>
      <c r="D63" s="33" t="s">
        <v>149</v>
      </c>
      <c r="E63" s="12" t="s">
        <v>6</v>
      </c>
      <c r="F63" s="13" t="s">
        <v>0</v>
      </c>
    </row>
    <row r="64" spans="1:5" ht="18" customHeight="1">
      <c r="A64" s="32">
        <v>62</v>
      </c>
      <c r="B64" s="33" t="s">
        <v>150</v>
      </c>
      <c r="C64" s="33" t="s">
        <v>151</v>
      </c>
      <c r="D64" s="33" t="s">
        <v>152</v>
      </c>
      <c r="E64" s="33"/>
    </row>
    <row r="65" spans="1:5" ht="18" customHeight="1">
      <c r="A65" s="32">
        <v>63</v>
      </c>
      <c r="B65" s="33" t="s">
        <v>153</v>
      </c>
      <c r="C65" s="33" t="s">
        <v>154</v>
      </c>
      <c r="D65" s="33" t="s">
        <v>155</v>
      </c>
      <c r="E65" s="33"/>
    </row>
    <row r="66" spans="1:5" ht="18" customHeight="1">
      <c r="A66" s="32">
        <v>64</v>
      </c>
      <c r="B66" s="33" t="s">
        <v>156</v>
      </c>
      <c r="C66" s="33">
        <v>9131061</v>
      </c>
      <c r="D66" s="33" t="s">
        <v>157</v>
      </c>
      <c r="E66" s="33"/>
    </row>
    <row r="67" spans="1:5" ht="18" customHeight="1">
      <c r="A67" s="32">
        <v>65</v>
      </c>
      <c r="B67" s="33" t="s">
        <v>158</v>
      </c>
      <c r="C67" s="33">
        <v>9131062</v>
      </c>
      <c r="D67" s="33" t="s">
        <v>159</v>
      </c>
      <c r="E67" s="12" t="s">
        <v>6</v>
      </c>
    </row>
    <row r="68" spans="1:5" ht="18" customHeight="1">
      <c r="A68" s="32">
        <v>66</v>
      </c>
      <c r="B68" s="33" t="s">
        <v>160</v>
      </c>
      <c r="C68" s="33" t="s">
        <v>161</v>
      </c>
      <c r="D68" s="33" t="s">
        <v>162</v>
      </c>
      <c r="E68" s="12" t="s">
        <v>6</v>
      </c>
    </row>
    <row r="69" spans="1:5" ht="18" customHeight="1">
      <c r="A69" s="32">
        <v>67</v>
      </c>
      <c r="B69" s="33" t="s">
        <v>163</v>
      </c>
      <c r="C69" s="33">
        <v>9131063</v>
      </c>
      <c r="D69" s="33" t="s">
        <v>164</v>
      </c>
      <c r="E69" s="12" t="s">
        <v>6</v>
      </c>
    </row>
    <row r="70" spans="1:5" ht="18" customHeight="1">
      <c r="A70" s="32">
        <v>68</v>
      </c>
      <c r="B70" s="33" t="s">
        <v>165</v>
      </c>
      <c r="C70" s="33">
        <v>9131064</v>
      </c>
      <c r="D70" s="33" t="s">
        <v>166</v>
      </c>
      <c r="E70" s="12" t="s">
        <v>6</v>
      </c>
    </row>
    <row r="71" spans="1:5" ht="18" customHeight="1">
      <c r="A71" s="32">
        <v>69</v>
      </c>
      <c r="B71" s="33" t="s">
        <v>167</v>
      </c>
      <c r="C71" s="33">
        <v>9131065</v>
      </c>
      <c r="D71" s="33" t="s">
        <v>168</v>
      </c>
      <c r="E71" s="12" t="s">
        <v>6</v>
      </c>
    </row>
    <row r="72" spans="1:5" ht="18" customHeight="1">
      <c r="A72" s="32">
        <v>70</v>
      </c>
      <c r="B72" s="33" t="s">
        <v>169</v>
      </c>
      <c r="C72" s="33">
        <v>9131066</v>
      </c>
      <c r="D72" s="33" t="s">
        <v>170</v>
      </c>
      <c r="E72" s="12" t="s">
        <v>6</v>
      </c>
    </row>
    <row r="73" spans="1:5" ht="18" customHeight="1">
      <c r="A73" s="32">
        <v>71</v>
      </c>
      <c r="B73" s="33" t="s">
        <v>171</v>
      </c>
      <c r="C73" s="33">
        <v>9131067</v>
      </c>
      <c r="D73" s="33" t="s">
        <v>172</v>
      </c>
      <c r="E73" s="12" t="s">
        <v>6</v>
      </c>
    </row>
    <row r="74" spans="1:5" ht="18" customHeight="1">
      <c r="A74" s="32">
        <v>72</v>
      </c>
      <c r="B74" s="33" t="s">
        <v>173</v>
      </c>
      <c r="C74" s="33"/>
      <c r="D74" s="33" t="s">
        <v>174</v>
      </c>
      <c r="E74" s="12" t="s">
        <v>6</v>
      </c>
    </row>
    <row r="75" spans="1:5" ht="18" customHeight="1">
      <c r="A75" s="32">
        <v>73</v>
      </c>
      <c r="B75" s="33" t="s">
        <v>175</v>
      </c>
      <c r="C75" s="33" t="s">
        <v>176</v>
      </c>
      <c r="D75" s="33" t="s">
        <v>177</v>
      </c>
      <c r="E75" s="12" t="s">
        <v>6</v>
      </c>
    </row>
    <row r="76" spans="1:5" ht="18" customHeight="1">
      <c r="A76" s="32">
        <v>74</v>
      </c>
      <c r="B76" s="33" t="s">
        <v>178</v>
      </c>
      <c r="C76" s="33"/>
      <c r="D76" s="33" t="s">
        <v>179</v>
      </c>
      <c r="E76" s="12" t="s">
        <v>6</v>
      </c>
    </row>
    <row r="77" spans="1:5" ht="18" customHeight="1">
      <c r="A77" s="32">
        <v>75</v>
      </c>
      <c r="B77" s="33" t="s">
        <v>180</v>
      </c>
      <c r="C77" s="33">
        <v>9131068</v>
      </c>
      <c r="D77" s="33" t="s">
        <v>181</v>
      </c>
      <c r="E77" s="12" t="s">
        <v>6</v>
      </c>
    </row>
    <row r="78" spans="1:5" ht="18" customHeight="1">
      <c r="A78" s="32">
        <v>76</v>
      </c>
      <c r="B78" s="33" t="s">
        <v>182</v>
      </c>
      <c r="C78" s="33">
        <v>9131069</v>
      </c>
      <c r="D78" s="33" t="s">
        <v>183</v>
      </c>
      <c r="E78" s="33"/>
    </row>
    <row r="79" spans="1:5" ht="18" customHeight="1">
      <c r="A79" s="32">
        <v>77</v>
      </c>
      <c r="B79" s="33" t="s">
        <v>184</v>
      </c>
      <c r="C79" s="33">
        <v>9131070</v>
      </c>
      <c r="D79" s="33" t="s">
        <v>185</v>
      </c>
      <c r="E79" s="33"/>
    </row>
    <row r="80" spans="1:5" ht="18" customHeight="1">
      <c r="A80" s="32">
        <v>78</v>
      </c>
      <c r="B80" s="33" t="s">
        <v>186</v>
      </c>
      <c r="C80" s="33"/>
      <c r="D80" s="33" t="s">
        <v>187</v>
      </c>
      <c r="E80" s="12" t="s">
        <v>6</v>
      </c>
    </row>
    <row r="81" spans="1:5" ht="18" customHeight="1">
      <c r="A81" s="32">
        <v>79</v>
      </c>
      <c r="B81" s="33" t="s">
        <v>188</v>
      </c>
      <c r="C81" s="33">
        <v>9131071</v>
      </c>
      <c r="D81" s="33" t="s">
        <v>189</v>
      </c>
      <c r="E81" s="12" t="s">
        <v>6</v>
      </c>
    </row>
    <row r="82" spans="1:5" ht="18" customHeight="1">
      <c r="A82" s="32">
        <v>80</v>
      </c>
      <c r="B82" s="33" t="s">
        <v>190</v>
      </c>
      <c r="C82" s="33"/>
      <c r="D82" s="33" t="s">
        <v>191</v>
      </c>
      <c r="E82" s="33"/>
    </row>
    <row r="83" spans="1:5" ht="18" customHeight="1">
      <c r="A83" s="32">
        <v>81</v>
      </c>
      <c r="B83" s="33" t="s">
        <v>192</v>
      </c>
      <c r="C83" s="33"/>
      <c r="D83" s="33" t="s">
        <v>193</v>
      </c>
      <c r="E83" s="12" t="s">
        <v>6</v>
      </c>
    </row>
    <row r="84" spans="1:5" ht="18" customHeight="1">
      <c r="A84" s="32">
        <v>82</v>
      </c>
      <c r="B84" s="33" t="s">
        <v>194</v>
      </c>
      <c r="C84" s="33">
        <v>9131072</v>
      </c>
      <c r="D84" s="33" t="s">
        <v>195</v>
      </c>
      <c r="E84" s="12" t="s">
        <v>6</v>
      </c>
    </row>
    <row r="85" spans="1:5" ht="18" customHeight="1">
      <c r="A85" s="32">
        <v>83</v>
      </c>
      <c r="B85" s="33" t="s">
        <v>196</v>
      </c>
      <c r="C85" s="33"/>
      <c r="D85" s="33" t="s">
        <v>197</v>
      </c>
      <c r="E85" s="12" t="s">
        <v>6</v>
      </c>
    </row>
    <row r="86" spans="1:5" ht="18" customHeight="1">
      <c r="A86" s="32">
        <v>84</v>
      </c>
      <c r="B86" s="33" t="s">
        <v>198</v>
      </c>
      <c r="C86" s="33">
        <v>9131073</v>
      </c>
      <c r="D86" s="33" t="s">
        <v>199</v>
      </c>
      <c r="E86" s="12" t="s">
        <v>6</v>
      </c>
    </row>
    <row r="87" spans="1:5" ht="18" customHeight="1">
      <c r="A87" s="32">
        <v>85</v>
      </c>
      <c r="B87" s="33" t="s">
        <v>200</v>
      </c>
      <c r="C87" s="33" t="s">
        <v>201</v>
      </c>
      <c r="D87" s="33" t="s">
        <v>202</v>
      </c>
      <c r="E87" s="12" t="s">
        <v>6</v>
      </c>
    </row>
    <row r="88" spans="1:5" ht="18" customHeight="1">
      <c r="A88" s="32">
        <v>86</v>
      </c>
      <c r="B88" s="33" t="s">
        <v>203</v>
      </c>
      <c r="C88" s="33" t="s">
        <v>204</v>
      </c>
      <c r="D88" s="33" t="s">
        <v>205</v>
      </c>
      <c r="E88" s="33"/>
    </row>
    <row r="89" spans="1:5" ht="18" customHeight="1">
      <c r="A89" s="32">
        <v>87</v>
      </c>
      <c r="B89" s="33" t="s">
        <v>206</v>
      </c>
      <c r="C89" s="33">
        <v>9131074</v>
      </c>
      <c r="D89" s="33" t="s">
        <v>207</v>
      </c>
      <c r="E89" s="12" t="s">
        <v>6</v>
      </c>
    </row>
    <row r="90" spans="1:5" ht="18" customHeight="1">
      <c r="A90" s="32">
        <v>88</v>
      </c>
      <c r="B90" s="33" t="s">
        <v>208</v>
      </c>
      <c r="C90" s="33"/>
      <c r="D90" s="33" t="s">
        <v>209</v>
      </c>
      <c r="E90" s="12" t="s">
        <v>6</v>
      </c>
    </row>
    <row r="91" spans="1:5" ht="18" customHeight="1">
      <c r="A91" s="34">
        <v>89</v>
      </c>
      <c r="B91" s="33" t="s">
        <v>210</v>
      </c>
      <c r="C91" s="33">
        <v>9131075</v>
      </c>
      <c r="D91" s="33" t="s">
        <v>211</v>
      </c>
      <c r="E91" s="33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1"/>
    </sheetView>
  </sheetViews>
  <sheetFormatPr defaultColWidth="9.00390625" defaultRowHeight="14.25"/>
  <cols>
    <col min="2" max="2" width="16.375" style="0" customWidth="1"/>
  </cols>
  <sheetData>
    <row r="1" spans="1:3" ht="14.25">
      <c r="A1" s="42" t="s">
        <v>593</v>
      </c>
      <c r="B1" s="42" t="s">
        <v>594</v>
      </c>
      <c r="C1" s="42" t="s">
        <v>596</v>
      </c>
    </row>
    <row r="2" spans="1:3" ht="14.25">
      <c r="A2" s="42">
        <v>1</v>
      </c>
      <c r="B2" s="42">
        <v>13120140540001</v>
      </c>
      <c r="C2" s="42" t="s">
        <v>904</v>
      </c>
    </row>
    <row r="3" spans="1:3" ht="14.25">
      <c r="A3" s="42">
        <v>2</v>
      </c>
      <c r="B3" s="42">
        <v>13120140540002</v>
      </c>
      <c r="C3" s="42" t="s">
        <v>905</v>
      </c>
    </row>
    <row r="4" spans="1:3" ht="14.25">
      <c r="A4" s="42">
        <v>3</v>
      </c>
      <c r="B4" s="42">
        <v>13120140540003</v>
      </c>
      <c r="C4" s="42" t="s">
        <v>906</v>
      </c>
    </row>
    <row r="5" spans="1:3" ht="14.25">
      <c r="A5" s="42">
        <v>4</v>
      </c>
      <c r="B5" s="42">
        <v>13120140540004</v>
      </c>
      <c r="C5" s="42" t="s">
        <v>907</v>
      </c>
    </row>
    <row r="6" spans="1:3" ht="14.25">
      <c r="A6" s="42">
        <v>5</v>
      </c>
      <c r="B6" s="42">
        <v>13120140540005</v>
      </c>
      <c r="C6" s="42" t="s">
        <v>908</v>
      </c>
    </row>
    <row r="7" spans="1:3" ht="14.25">
      <c r="A7" s="42">
        <v>6</v>
      </c>
      <c r="B7" s="42">
        <v>13120140540006</v>
      </c>
      <c r="C7" s="42" t="s">
        <v>909</v>
      </c>
    </row>
    <row r="8" spans="1:3" ht="14.25">
      <c r="A8" s="42">
        <v>7</v>
      </c>
      <c r="B8" s="42">
        <v>13120140540007</v>
      </c>
      <c r="C8" s="42" t="s">
        <v>910</v>
      </c>
    </row>
    <row r="9" spans="1:3" ht="14.25">
      <c r="A9" s="42">
        <v>8</v>
      </c>
      <c r="B9" s="42">
        <v>13120140540008</v>
      </c>
      <c r="C9" s="42" t="s">
        <v>911</v>
      </c>
    </row>
    <row r="10" spans="1:3" ht="14.25">
      <c r="A10" s="42">
        <v>9</v>
      </c>
      <c r="B10" s="42">
        <v>13120140540009</v>
      </c>
      <c r="C10" s="42" t="s">
        <v>912</v>
      </c>
    </row>
    <row r="11" spans="1:3" ht="14.25">
      <c r="A11" s="42">
        <v>10</v>
      </c>
      <c r="B11" s="42">
        <v>13120140540010</v>
      </c>
      <c r="C11" s="42" t="s">
        <v>913</v>
      </c>
    </row>
    <row r="12" spans="1:3" ht="14.25">
      <c r="A12" s="42">
        <v>11</v>
      </c>
      <c r="B12" s="42">
        <v>13120140540011</v>
      </c>
      <c r="C12" s="42" t="s">
        <v>914</v>
      </c>
    </row>
    <row r="13" spans="1:3" ht="14.25">
      <c r="A13" s="42">
        <v>12</v>
      </c>
      <c r="B13" s="42">
        <v>13120140540012</v>
      </c>
      <c r="C13" s="42" t="s">
        <v>915</v>
      </c>
    </row>
    <row r="14" spans="1:3" ht="14.25">
      <c r="A14" s="42">
        <v>13</v>
      </c>
      <c r="B14" s="42">
        <v>13120140540013</v>
      </c>
      <c r="C14" s="42" t="s">
        <v>916</v>
      </c>
    </row>
    <row r="15" spans="1:3" ht="14.25">
      <c r="A15" s="42">
        <v>14</v>
      </c>
      <c r="B15" s="42">
        <v>13120140540014</v>
      </c>
      <c r="C15" s="42" t="s">
        <v>917</v>
      </c>
    </row>
    <row r="16" spans="1:3" ht="14.25">
      <c r="A16" s="42">
        <v>15</v>
      </c>
      <c r="B16" s="42">
        <v>13120140540015</v>
      </c>
      <c r="C16" s="42" t="s">
        <v>918</v>
      </c>
    </row>
    <row r="17" spans="1:3" ht="14.25">
      <c r="A17" s="42">
        <v>16</v>
      </c>
      <c r="B17" s="42">
        <v>13120140540016</v>
      </c>
      <c r="C17" s="42" t="s">
        <v>919</v>
      </c>
    </row>
    <row r="18" spans="1:3" ht="14.25">
      <c r="A18" s="42">
        <v>17</v>
      </c>
      <c r="B18" s="42">
        <v>13120140540017</v>
      </c>
      <c r="C18" s="42" t="s">
        <v>920</v>
      </c>
    </row>
    <row r="19" spans="1:3" ht="14.25">
      <c r="A19" s="42">
        <v>18</v>
      </c>
      <c r="B19" s="42">
        <v>13120140540018</v>
      </c>
      <c r="C19" s="42" t="s">
        <v>921</v>
      </c>
    </row>
    <row r="20" spans="1:3" ht="14.25">
      <c r="A20" s="42">
        <v>19</v>
      </c>
      <c r="B20" s="42">
        <v>13120140540019</v>
      </c>
      <c r="C20" s="42" t="s">
        <v>922</v>
      </c>
    </row>
    <row r="21" spans="1:3" ht="14.25">
      <c r="A21" s="42">
        <v>20</v>
      </c>
      <c r="B21" s="42">
        <v>13120140540020</v>
      </c>
      <c r="C21" s="42" t="s">
        <v>923</v>
      </c>
    </row>
    <row r="22" spans="1:3" ht="14.25">
      <c r="A22" s="42">
        <v>21</v>
      </c>
      <c r="B22" s="42">
        <v>13120140540021</v>
      </c>
      <c r="C22" s="42" t="s">
        <v>924</v>
      </c>
    </row>
    <row r="23" spans="1:3" ht="14.25">
      <c r="A23" s="42">
        <v>22</v>
      </c>
      <c r="B23" s="42">
        <v>13120140540022</v>
      </c>
      <c r="C23" s="42" t="s">
        <v>925</v>
      </c>
    </row>
    <row r="24" spans="1:3" ht="14.25">
      <c r="A24" s="42">
        <v>23</v>
      </c>
      <c r="B24" s="42">
        <v>13120140540023</v>
      </c>
      <c r="C24" s="42" t="s">
        <v>926</v>
      </c>
    </row>
    <row r="25" spans="1:3" ht="14.25">
      <c r="A25" s="42">
        <v>24</v>
      </c>
      <c r="B25" s="42">
        <v>13120140540024</v>
      </c>
      <c r="C25" s="42" t="s">
        <v>927</v>
      </c>
    </row>
    <row r="26" spans="1:3" ht="14.25">
      <c r="A26" s="42">
        <v>25</v>
      </c>
      <c r="B26" s="42">
        <v>13120140540025</v>
      </c>
      <c r="C26" s="42" t="s">
        <v>928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9">
      <selection activeCell="F33" sqref="F33"/>
    </sheetView>
  </sheetViews>
  <sheetFormatPr defaultColWidth="9.00390625" defaultRowHeight="14.25"/>
  <cols>
    <col min="2" max="2" width="17.75390625" style="0" customWidth="1"/>
  </cols>
  <sheetData>
    <row r="1" spans="1:3" ht="14.25">
      <c r="A1" s="42" t="s">
        <v>593</v>
      </c>
      <c r="B1" s="42" t="s">
        <v>594</v>
      </c>
      <c r="C1" s="42" t="s">
        <v>596</v>
      </c>
    </row>
    <row r="2" spans="1:3" ht="14.25">
      <c r="A2" s="42">
        <v>1</v>
      </c>
      <c r="B2" s="42">
        <v>13120140550045</v>
      </c>
      <c r="C2" s="42" t="s">
        <v>665</v>
      </c>
    </row>
    <row r="3" spans="1:3" ht="14.25">
      <c r="A3" s="42">
        <v>2</v>
      </c>
      <c r="B3" s="42">
        <v>13120140550046</v>
      </c>
      <c r="C3" s="42" t="s">
        <v>866</v>
      </c>
    </row>
    <row r="4" spans="1:3" ht="14.25">
      <c r="A4" s="42">
        <v>3</v>
      </c>
      <c r="B4" s="42">
        <v>13120140550047</v>
      </c>
      <c r="C4" s="42" t="s">
        <v>867</v>
      </c>
    </row>
    <row r="5" spans="1:3" ht="14.25">
      <c r="A5" s="42">
        <v>4</v>
      </c>
      <c r="B5" s="42">
        <v>13120140550048</v>
      </c>
      <c r="C5" s="42" t="s">
        <v>868</v>
      </c>
    </row>
    <row r="6" spans="1:3" ht="14.25">
      <c r="A6" s="42">
        <v>5</v>
      </c>
      <c r="B6" s="42">
        <v>13120140550049</v>
      </c>
      <c r="C6" s="42" t="s">
        <v>869</v>
      </c>
    </row>
    <row r="7" spans="1:3" ht="14.25">
      <c r="A7" s="42">
        <v>6</v>
      </c>
      <c r="B7" s="42">
        <v>13120140550050</v>
      </c>
      <c r="C7" s="42" t="s">
        <v>870</v>
      </c>
    </row>
    <row r="8" spans="1:3" ht="14.25">
      <c r="A8" s="42">
        <v>7</v>
      </c>
      <c r="B8" s="42">
        <v>13120140550051</v>
      </c>
      <c r="C8" s="42" t="s">
        <v>871</v>
      </c>
    </row>
    <row r="9" spans="1:3" ht="14.25">
      <c r="A9" s="42">
        <v>8</v>
      </c>
      <c r="B9" s="42">
        <v>13120140550052</v>
      </c>
      <c r="C9" s="42" t="s">
        <v>872</v>
      </c>
    </row>
    <row r="10" spans="1:3" ht="14.25">
      <c r="A10" s="42">
        <v>9</v>
      </c>
      <c r="B10" s="42">
        <v>13120140550053</v>
      </c>
      <c r="C10" s="42" t="s">
        <v>873</v>
      </c>
    </row>
    <row r="11" spans="1:3" ht="14.25">
      <c r="A11" s="42">
        <v>10</v>
      </c>
      <c r="B11" s="42">
        <v>13120140550054</v>
      </c>
      <c r="C11" s="42" t="s">
        <v>874</v>
      </c>
    </row>
    <row r="12" spans="1:3" ht="14.25">
      <c r="A12" s="42">
        <v>11</v>
      </c>
      <c r="B12" s="42">
        <v>13120140550055</v>
      </c>
      <c r="C12" s="42" t="s">
        <v>875</v>
      </c>
    </row>
    <row r="13" spans="1:3" ht="14.25">
      <c r="A13" s="42">
        <v>12</v>
      </c>
      <c r="B13" s="42">
        <v>13120140550056</v>
      </c>
      <c r="C13" s="42" t="s">
        <v>876</v>
      </c>
    </row>
    <row r="14" spans="1:3" ht="14.25">
      <c r="A14" s="42">
        <v>13</v>
      </c>
      <c r="B14" s="42">
        <v>13120140550057</v>
      </c>
      <c r="C14" s="42" t="s">
        <v>877</v>
      </c>
    </row>
    <row r="15" spans="1:3" ht="14.25">
      <c r="A15" s="42">
        <v>14</v>
      </c>
      <c r="B15" s="42">
        <v>13120140550058</v>
      </c>
      <c r="C15" s="42" t="s">
        <v>878</v>
      </c>
    </row>
    <row r="16" spans="1:3" ht="14.25">
      <c r="A16" s="42">
        <v>15</v>
      </c>
      <c r="B16" s="42">
        <v>13120140550059</v>
      </c>
      <c r="C16" s="42" t="s">
        <v>879</v>
      </c>
    </row>
    <row r="17" spans="1:3" ht="14.25">
      <c r="A17" s="42">
        <v>16</v>
      </c>
      <c r="B17" s="42">
        <v>13120140550060</v>
      </c>
      <c r="C17" s="42" t="s">
        <v>880</v>
      </c>
    </row>
    <row r="18" spans="1:3" ht="14.25">
      <c r="A18" s="42">
        <v>17</v>
      </c>
      <c r="B18" s="42">
        <v>13120140550061</v>
      </c>
      <c r="C18" s="42" t="s">
        <v>881</v>
      </c>
    </row>
    <row r="19" spans="1:3" ht="14.25">
      <c r="A19" s="42">
        <v>18</v>
      </c>
      <c r="B19" s="42">
        <v>13120140550062</v>
      </c>
      <c r="C19" s="42" t="s">
        <v>882</v>
      </c>
    </row>
    <row r="20" spans="1:3" ht="14.25">
      <c r="A20" s="42">
        <v>19</v>
      </c>
      <c r="B20" s="42">
        <v>13120140550063</v>
      </c>
      <c r="C20" s="42" t="s">
        <v>883</v>
      </c>
    </row>
    <row r="21" spans="1:3" ht="14.25">
      <c r="A21" s="42">
        <v>20</v>
      </c>
      <c r="B21" s="42">
        <v>13120140550064</v>
      </c>
      <c r="C21" s="42" t="s">
        <v>884</v>
      </c>
    </row>
    <row r="22" spans="1:3" ht="14.25">
      <c r="A22" s="42">
        <v>21</v>
      </c>
      <c r="B22" s="42">
        <v>13120140550065</v>
      </c>
      <c r="C22" s="42" t="s">
        <v>885</v>
      </c>
    </row>
    <row r="23" spans="1:3" ht="14.25">
      <c r="A23" s="42">
        <v>22</v>
      </c>
      <c r="B23" s="42">
        <v>13120140550066</v>
      </c>
      <c r="C23" s="42" t="s">
        <v>886</v>
      </c>
    </row>
    <row r="24" spans="1:3" ht="14.25">
      <c r="A24" s="42">
        <v>23</v>
      </c>
      <c r="B24" s="42">
        <v>13120140550067</v>
      </c>
      <c r="C24" s="42" t="s">
        <v>887</v>
      </c>
    </row>
    <row r="25" spans="1:3" ht="14.25">
      <c r="A25" s="42">
        <v>24</v>
      </c>
      <c r="B25" s="42">
        <v>13120140550068</v>
      </c>
      <c r="C25" s="42" t="s">
        <v>888</v>
      </c>
    </row>
    <row r="26" spans="1:3" ht="14.25">
      <c r="A26" s="42">
        <v>25</v>
      </c>
      <c r="B26" s="42">
        <v>13120140550069</v>
      </c>
      <c r="C26" s="42" t="s">
        <v>889</v>
      </c>
    </row>
    <row r="27" spans="1:3" ht="14.25">
      <c r="A27" s="42">
        <v>26</v>
      </c>
      <c r="B27" s="42">
        <v>13120140550070</v>
      </c>
      <c r="C27" s="42" t="s">
        <v>890</v>
      </c>
    </row>
    <row r="28" spans="1:3" ht="14.25">
      <c r="A28" s="42">
        <v>27</v>
      </c>
      <c r="B28" s="42">
        <v>13120140550071</v>
      </c>
      <c r="C28" s="42" t="s">
        <v>891</v>
      </c>
    </row>
    <row r="29" spans="1:3" ht="14.25">
      <c r="A29" s="42">
        <v>28</v>
      </c>
      <c r="B29" s="42">
        <v>13120140550072</v>
      </c>
      <c r="C29" s="42" t="s">
        <v>892</v>
      </c>
    </row>
    <row r="30" spans="1:3" ht="14.25">
      <c r="A30" s="42">
        <v>29</v>
      </c>
      <c r="B30" s="42">
        <v>13120140550073</v>
      </c>
      <c r="C30" s="42" t="s">
        <v>893</v>
      </c>
    </row>
    <row r="31" spans="1:3" ht="14.25">
      <c r="A31" s="42">
        <v>30</v>
      </c>
      <c r="B31" s="42">
        <v>13120140550074</v>
      </c>
      <c r="C31" s="42" t="s">
        <v>894</v>
      </c>
    </row>
    <row r="32" spans="1:3" ht="14.25">
      <c r="A32" s="42">
        <v>31</v>
      </c>
      <c r="B32" s="42">
        <v>13120140550075</v>
      </c>
      <c r="C32" s="42" t="s">
        <v>895</v>
      </c>
    </row>
    <row r="33" spans="1:3" ht="14.25">
      <c r="A33" s="42">
        <v>32</v>
      </c>
      <c r="B33" s="42">
        <v>13120140550076</v>
      </c>
      <c r="C33" s="42" t="s">
        <v>896</v>
      </c>
    </row>
    <row r="34" spans="1:3" ht="14.25">
      <c r="A34" s="42">
        <v>33</v>
      </c>
      <c r="B34" s="42">
        <v>13120140550077</v>
      </c>
      <c r="C34" s="42" t="s">
        <v>897</v>
      </c>
    </row>
    <row r="35" spans="1:3" ht="14.25">
      <c r="A35" s="42">
        <v>34</v>
      </c>
      <c r="B35" s="42">
        <v>13120140550078</v>
      </c>
      <c r="C35" s="42" t="s">
        <v>898</v>
      </c>
    </row>
    <row r="36" spans="1:3" ht="14.25">
      <c r="A36" s="42">
        <v>35</v>
      </c>
      <c r="B36" s="42">
        <v>13120140550079</v>
      </c>
      <c r="C36" s="42" t="s">
        <v>899</v>
      </c>
    </row>
    <row r="37" spans="1:3" ht="14.25">
      <c r="A37" s="42">
        <v>36</v>
      </c>
      <c r="B37" s="42">
        <v>13120140550080</v>
      </c>
      <c r="C37" s="42" t="s">
        <v>900</v>
      </c>
    </row>
    <row r="38" spans="1:3" ht="14.25">
      <c r="A38" s="42">
        <v>37</v>
      </c>
      <c r="B38" s="42">
        <v>13120140550081</v>
      </c>
      <c r="C38" s="42" t="s">
        <v>901</v>
      </c>
    </row>
    <row r="39" spans="1:3" ht="14.25">
      <c r="A39" s="42">
        <v>38</v>
      </c>
      <c r="B39" s="42">
        <v>13120140550082</v>
      </c>
      <c r="C39" s="42" t="s">
        <v>902</v>
      </c>
    </row>
    <row r="40" spans="1:3" ht="14.25">
      <c r="A40" s="42">
        <v>39</v>
      </c>
      <c r="B40" s="42">
        <v>13120140550083</v>
      </c>
      <c r="C40" s="42" t="s">
        <v>903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" sqref="A2:A26"/>
    </sheetView>
  </sheetViews>
  <sheetFormatPr defaultColWidth="9.00390625" defaultRowHeight="14.25"/>
  <cols>
    <col min="2" max="2" width="19.25390625" style="0" customWidth="1"/>
  </cols>
  <sheetData>
    <row r="1" spans="1:3" ht="14.25">
      <c r="A1" s="42" t="s">
        <v>593</v>
      </c>
      <c r="B1" s="42" t="s">
        <v>594</v>
      </c>
      <c r="C1" s="42" t="s">
        <v>596</v>
      </c>
    </row>
    <row r="2" spans="1:3" ht="14.25">
      <c r="A2" s="42">
        <v>1</v>
      </c>
      <c r="B2" s="42">
        <v>13120140540026</v>
      </c>
      <c r="C2" s="42" t="s">
        <v>929</v>
      </c>
    </row>
    <row r="3" spans="1:3" ht="14.25">
      <c r="A3" s="42">
        <v>2</v>
      </c>
      <c r="B3" s="42">
        <v>13120140540027</v>
      </c>
      <c r="C3" s="42" t="s">
        <v>930</v>
      </c>
    </row>
    <row r="4" spans="1:3" ht="14.25">
      <c r="A4" s="42">
        <v>3</v>
      </c>
      <c r="B4" s="42">
        <v>13120140540028</v>
      </c>
      <c r="C4" s="42" t="s">
        <v>931</v>
      </c>
    </row>
    <row r="5" spans="1:3" ht="14.25">
      <c r="A5" s="42">
        <v>4</v>
      </c>
      <c r="B5" s="42">
        <v>13120140540029</v>
      </c>
      <c r="C5" s="42" t="s">
        <v>932</v>
      </c>
    </row>
    <row r="6" spans="1:3" ht="14.25">
      <c r="A6" s="42">
        <v>5</v>
      </c>
      <c r="B6" s="42">
        <v>13120140540030</v>
      </c>
      <c r="C6" s="42" t="s">
        <v>591</v>
      </c>
    </row>
    <row r="7" spans="1:3" ht="14.25">
      <c r="A7" s="42">
        <v>6</v>
      </c>
      <c r="B7" s="42">
        <v>13120140540031</v>
      </c>
      <c r="C7" s="42" t="s">
        <v>933</v>
      </c>
    </row>
    <row r="8" spans="1:3" ht="14.25">
      <c r="A8" s="42">
        <v>7</v>
      </c>
      <c r="B8" s="42">
        <v>13120140540032</v>
      </c>
      <c r="C8" s="42" t="s">
        <v>934</v>
      </c>
    </row>
    <row r="9" spans="1:3" ht="14.25">
      <c r="A9" s="42">
        <v>8</v>
      </c>
      <c r="B9" s="42">
        <v>13120140540033</v>
      </c>
      <c r="C9" s="42" t="s">
        <v>935</v>
      </c>
    </row>
    <row r="10" spans="1:3" ht="14.25">
      <c r="A10" s="42">
        <v>9</v>
      </c>
      <c r="B10" s="42">
        <v>13120140540035</v>
      </c>
      <c r="C10" s="42" t="s">
        <v>936</v>
      </c>
    </row>
    <row r="11" spans="1:3" ht="14.25">
      <c r="A11" s="42">
        <v>10</v>
      </c>
      <c r="B11" s="42">
        <v>13120140540036</v>
      </c>
      <c r="C11" s="42" t="s">
        <v>937</v>
      </c>
    </row>
    <row r="12" spans="1:3" ht="14.25">
      <c r="A12" s="42">
        <v>11</v>
      </c>
      <c r="B12" s="42">
        <v>13120140540037</v>
      </c>
      <c r="C12" s="42" t="s">
        <v>938</v>
      </c>
    </row>
    <row r="13" spans="1:3" ht="14.25">
      <c r="A13" s="42">
        <v>12</v>
      </c>
      <c r="B13" s="42">
        <v>13120140540038</v>
      </c>
      <c r="C13" s="42" t="s">
        <v>939</v>
      </c>
    </row>
    <row r="14" spans="1:3" ht="14.25">
      <c r="A14" s="42">
        <v>13</v>
      </c>
      <c r="B14" s="42">
        <v>13120140540039</v>
      </c>
      <c r="C14" s="42" t="s">
        <v>940</v>
      </c>
    </row>
    <row r="15" spans="1:3" ht="14.25">
      <c r="A15" s="42">
        <v>14</v>
      </c>
      <c r="B15" s="42">
        <v>13120140540040</v>
      </c>
      <c r="C15" s="42" t="s">
        <v>941</v>
      </c>
    </row>
    <row r="16" spans="1:3" ht="14.25">
      <c r="A16" s="42">
        <v>15</v>
      </c>
      <c r="B16" s="42">
        <v>13120140540041</v>
      </c>
      <c r="C16" s="42" t="s">
        <v>942</v>
      </c>
    </row>
    <row r="17" spans="1:3" ht="14.25">
      <c r="A17" s="42">
        <v>16</v>
      </c>
      <c r="B17" s="42">
        <v>13120140540042</v>
      </c>
      <c r="C17" s="42" t="s">
        <v>943</v>
      </c>
    </row>
    <row r="18" spans="1:3" ht="14.25">
      <c r="A18" s="42">
        <v>17</v>
      </c>
      <c r="B18" s="42">
        <v>13120140540043</v>
      </c>
      <c r="C18" s="42" t="s">
        <v>944</v>
      </c>
    </row>
    <row r="19" spans="1:3" ht="14.25">
      <c r="A19" s="42">
        <v>18</v>
      </c>
      <c r="B19" s="42">
        <v>13120140540044</v>
      </c>
      <c r="C19" s="42" t="s">
        <v>945</v>
      </c>
    </row>
    <row r="20" spans="1:3" ht="14.25">
      <c r="A20" s="42">
        <v>19</v>
      </c>
      <c r="B20" s="42">
        <v>13120140540045</v>
      </c>
      <c r="C20" s="42" t="s">
        <v>946</v>
      </c>
    </row>
    <row r="21" spans="1:3" ht="14.25">
      <c r="A21" s="42">
        <v>20</v>
      </c>
      <c r="B21" s="42">
        <v>13120140540046</v>
      </c>
      <c r="C21" s="42" t="s">
        <v>947</v>
      </c>
    </row>
    <row r="22" spans="1:3" ht="14.25">
      <c r="A22" s="42">
        <v>21</v>
      </c>
      <c r="B22" s="42">
        <v>13120140540047</v>
      </c>
      <c r="C22" s="42" t="s">
        <v>948</v>
      </c>
    </row>
    <row r="23" spans="1:3" ht="14.25">
      <c r="A23" s="42">
        <v>22</v>
      </c>
      <c r="B23" s="42">
        <v>13120140540048</v>
      </c>
      <c r="C23" s="42" t="s">
        <v>949</v>
      </c>
    </row>
    <row r="24" spans="1:3" ht="14.25">
      <c r="A24" s="42">
        <v>23</v>
      </c>
      <c r="B24" s="42">
        <v>13120140540049</v>
      </c>
      <c r="C24" s="42" t="s">
        <v>950</v>
      </c>
    </row>
    <row r="25" spans="1:3" ht="14.25">
      <c r="A25" s="42">
        <v>24</v>
      </c>
      <c r="B25" s="42">
        <v>13120140540050</v>
      </c>
      <c r="C25" s="42" t="s">
        <v>951</v>
      </c>
    </row>
    <row r="26" spans="1:3" ht="14.25">
      <c r="A26" s="42">
        <v>25</v>
      </c>
      <c r="B26" s="42">
        <v>13120140540051</v>
      </c>
      <c r="C26" s="42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5">
      <selection activeCell="G43" sqref="G43"/>
    </sheetView>
  </sheetViews>
  <sheetFormatPr defaultColWidth="9.00390625" defaultRowHeight="14.25"/>
  <cols>
    <col min="1" max="1" width="8.125" style="7" customWidth="1"/>
    <col min="2" max="3" width="18.625" style="7" customWidth="1"/>
  </cols>
  <sheetData>
    <row r="1" spans="1:3" ht="14.25">
      <c r="A1" s="43" t="s">
        <v>593</v>
      </c>
      <c r="B1" s="44" t="s">
        <v>594</v>
      </c>
      <c r="C1" s="43" t="s">
        <v>596</v>
      </c>
    </row>
    <row r="2" spans="1:3" ht="14.25">
      <c r="A2" s="43">
        <v>1</v>
      </c>
      <c r="B2" s="44" t="s">
        <v>953</v>
      </c>
      <c r="C2" s="43" t="s">
        <v>954</v>
      </c>
    </row>
    <row r="3" spans="1:3" ht="14.25">
      <c r="A3" s="43">
        <v>2</v>
      </c>
      <c r="B3" s="44" t="s">
        <v>955</v>
      </c>
      <c r="C3" s="43" t="s">
        <v>956</v>
      </c>
    </row>
    <row r="4" spans="1:3" ht="14.25">
      <c r="A4" s="43">
        <v>3</v>
      </c>
      <c r="B4" s="44" t="s">
        <v>957</v>
      </c>
      <c r="C4" s="43" t="s">
        <v>958</v>
      </c>
    </row>
    <row r="5" spans="1:3" ht="14.25">
      <c r="A5" s="43">
        <v>4</v>
      </c>
      <c r="B5" s="44" t="s">
        <v>959</v>
      </c>
      <c r="C5" s="43" t="s">
        <v>960</v>
      </c>
    </row>
    <row r="6" spans="1:3" ht="14.25">
      <c r="A6" s="43">
        <v>5</v>
      </c>
      <c r="B6" s="44" t="s">
        <v>961</v>
      </c>
      <c r="C6" s="43" t="s">
        <v>962</v>
      </c>
    </row>
    <row r="7" spans="1:3" ht="14.25">
      <c r="A7" s="43">
        <v>6</v>
      </c>
      <c r="B7" s="44" t="s">
        <v>963</v>
      </c>
      <c r="C7" s="43" t="s">
        <v>964</v>
      </c>
    </row>
    <row r="8" spans="1:3" ht="14.25">
      <c r="A8" s="43">
        <v>7</v>
      </c>
      <c r="B8" s="44" t="s">
        <v>965</v>
      </c>
      <c r="C8" s="43" t="s">
        <v>966</v>
      </c>
    </row>
    <row r="9" spans="1:3" ht="14.25">
      <c r="A9" s="43">
        <v>8</v>
      </c>
      <c r="B9" s="44" t="s">
        <v>967</v>
      </c>
      <c r="C9" s="43" t="s">
        <v>968</v>
      </c>
    </row>
    <row r="10" spans="1:3" ht="14.25">
      <c r="A10" s="43">
        <v>9</v>
      </c>
      <c r="B10" s="44" t="s">
        <v>969</v>
      </c>
      <c r="C10" s="43" t="s">
        <v>970</v>
      </c>
    </row>
    <row r="11" spans="1:3" ht="14.25">
      <c r="A11" s="43">
        <v>10</v>
      </c>
      <c r="B11" s="44" t="s">
        <v>971</v>
      </c>
      <c r="C11" s="43" t="s">
        <v>972</v>
      </c>
    </row>
    <row r="12" spans="1:3" ht="14.25">
      <c r="A12" s="43">
        <v>11</v>
      </c>
      <c r="B12" s="44" t="s">
        <v>973</v>
      </c>
      <c r="C12" s="43" t="s">
        <v>974</v>
      </c>
    </row>
    <row r="13" spans="1:3" ht="14.25">
      <c r="A13" s="43">
        <v>12</v>
      </c>
      <c r="B13" s="44" t="s">
        <v>975</v>
      </c>
      <c r="C13" s="43" t="s">
        <v>976</v>
      </c>
    </row>
    <row r="14" spans="1:3" ht="14.25">
      <c r="A14" s="43">
        <v>13</v>
      </c>
      <c r="B14" s="44" t="s">
        <v>977</v>
      </c>
      <c r="C14" s="43" t="s">
        <v>978</v>
      </c>
    </row>
    <row r="15" spans="1:3" ht="14.25">
      <c r="A15" s="43">
        <v>14</v>
      </c>
      <c r="B15" s="44" t="s">
        <v>979</v>
      </c>
      <c r="C15" s="43" t="s">
        <v>980</v>
      </c>
    </row>
    <row r="16" spans="1:3" ht="14.25">
      <c r="A16" s="43">
        <v>15</v>
      </c>
      <c r="B16" s="44" t="s">
        <v>981</v>
      </c>
      <c r="C16" s="43" t="s">
        <v>982</v>
      </c>
    </row>
    <row r="17" spans="1:3" ht="14.25">
      <c r="A17" s="43">
        <v>16</v>
      </c>
      <c r="B17" s="44" t="s">
        <v>983</v>
      </c>
      <c r="C17" s="43" t="s">
        <v>984</v>
      </c>
    </row>
    <row r="18" spans="1:3" ht="14.25">
      <c r="A18" s="43">
        <v>17</v>
      </c>
      <c r="B18" s="44" t="s">
        <v>985</v>
      </c>
      <c r="C18" s="43" t="s">
        <v>986</v>
      </c>
    </row>
    <row r="19" spans="1:3" ht="14.25">
      <c r="A19" s="43">
        <v>18</v>
      </c>
      <c r="B19" s="44" t="s">
        <v>987</v>
      </c>
      <c r="C19" s="43" t="s">
        <v>988</v>
      </c>
    </row>
    <row r="20" spans="1:3" ht="14.25">
      <c r="A20" s="43">
        <v>19</v>
      </c>
      <c r="B20" s="44" t="s">
        <v>989</v>
      </c>
      <c r="C20" s="43" t="s">
        <v>990</v>
      </c>
    </row>
    <row r="21" spans="1:3" ht="14.25">
      <c r="A21" s="43">
        <v>20</v>
      </c>
      <c r="B21" s="44" t="s">
        <v>991</v>
      </c>
      <c r="C21" s="43" t="s">
        <v>992</v>
      </c>
    </row>
    <row r="22" spans="1:3" ht="14.25">
      <c r="A22" s="43">
        <v>21</v>
      </c>
      <c r="B22" s="44" t="s">
        <v>993</v>
      </c>
      <c r="C22" s="43" t="s">
        <v>994</v>
      </c>
    </row>
    <row r="23" spans="1:3" ht="14.25">
      <c r="A23" s="43">
        <v>22</v>
      </c>
      <c r="B23" s="44" t="s">
        <v>995</v>
      </c>
      <c r="C23" s="43" t="s">
        <v>996</v>
      </c>
    </row>
    <row r="24" spans="1:3" ht="14.25">
      <c r="A24" s="43">
        <v>23</v>
      </c>
      <c r="B24" s="44" t="s">
        <v>997</v>
      </c>
      <c r="C24" s="43" t="s">
        <v>998</v>
      </c>
    </row>
    <row r="25" spans="1:3" ht="14.25">
      <c r="A25" s="43">
        <v>24</v>
      </c>
      <c r="B25" s="44" t="s">
        <v>999</v>
      </c>
      <c r="C25" s="43" t="s">
        <v>1000</v>
      </c>
    </row>
    <row r="26" spans="1:3" ht="14.25">
      <c r="A26" s="43">
        <v>25</v>
      </c>
      <c r="B26" s="44" t="s">
        <v>1001</v>
      </c>
      <c r="C26" s="43" t="s">
        <v>78</v>
      </c>
    </row>
    <row r="27" spans="1:3" ht="14.25">
      <c r="A27" s="43">
        <v>26</v>
      </c>
      <c r="B27" s="44" t="s">
        <v>1002</v>
      </c>
      <c r="C27" s="43" t="s">
        <v>1003</v>
      </c>
    </row>
    <row r="28" spans="1:3" ht="14.25">
      <c r="A28" s="43">
        <v>27</v>
      </c>
      <c r="B28" s="44" t="s">
        <v>1004</v>
      </c>
      <c r="C28" s="43" t="s">
        <v>1005</v>
      </c>
    </row>
    <row r="29" spans="1:3" ht="14.25">
      <c r="A29" s="43">
        <v>28</v>
      </c>
      <c r="B29" s="44" t="s">
        <v>1006</v>
      </c>
      <c r="C29" s="43" t="s">
        <v>1007</v>
      </c>
    </row>
    <row r="30" spans="1:3" ht="14.25">
      <c r="A30" s="43">
        <v>29</v>
      </c>
      <c r="B30" s="44" t="s">
        <v>1008</v>
      </c>
      <c r="C30" s="43" t="s">
        <v>1009</v>
      </c>
    </row>
    <row r="31" spans="1:3" ht="14.25">
      <c r="A31" s="43">
        <v>30</v>
      </c>
      <c r="B31" s="44" t="s">
        <v>1010</v>
      </c>
      <c r="C31" s="43" t="s">
        <v>1011</v>
      </c>
    </row>
    <row r="32" spans="1:3" ht="14.25">
      <c r="A32" s="43">
        <v>31</v>
      </c>
      <c r="B32" s="44" t="s">
        <v>1012</v>
      </c>
      <c r="C32" s="43" t="s">
        <v>1013</v>
      </c>
    </row>
    <row r="33" spans="1:3" ht="14.25">
      <c r="A33" s="43">
        <v>32</v>
      </c>
      <c r="B33" s="44" t="s">
        <v>1014</v>
      </c>
      <c r="C33" s="43" t="s">
        <v>1015</v>
      </c>
    </row>
    <row r="34" spans="1:3" ht="14.25">
      <c r="A34" s="43">
        <v>33</v>
      </c>
      <c r="B34" s="44" t="s">
        <v>1016</v>
      </c>
      <c r="C34" s="43" t="s">
        <v>1017</v>
      </c>
    </row>
    <row r="35" spans="1:3" ht="14.25">
      <c r="A35" s="43">
        <v>34</v>
      </c>
      <c r="B35" s="44" t="s">
        <v>1018</v>
      </c>
      <c r="C35" s="43" t="s">
        <v>1019</v>
      </c>
    </row>
    <row r="36" spans="1:3" ht="14.25">
      <c r="A36" s="43">
        <v>35</v>
      </c>
      <c r="B36" s="44" t="s">
        <v>1020</v>
      </c>
      <c r="C36" s="43" t="s">
        <v>1021</v>
      </c>
    </row>
    <row r="37" spans="1:3" ht="14.25">
      <c r="A37" s="43">
        <v>36</v>
      </c>
      <c r="B37" s="44" t="s">
        <v>1022</v>
      </c>
      <c r="C37" s="43" t="s">
        <v>1023</v>
      </c>
    </row>
    <row r="38" spans="1:3" ht="14.25">
      <c r="A38" s="43">
        <v>37</v>
      </c>
      <c r="B38" s="44" t="s">
        <v>1024</v>
      </c>
      <c r="C38" s="43" t="s">
        <v>1025</v>
      </c>
    </row>
    <row r="39" spans="1:3" ht="14.25">
      <c r="A39" s="43">
        <v>38</v>
      </c>
      <c r="B39" s="44" t="s">
        <v>1026</v>
      </c>
      <c r="C39" s="43" t="s">
        <v>1027</v>
      </c>
    </row>
    <row r="40" spans="1:3" ht="14.25">
      <c r="A40" s="43">
        <v>39</v>
      </c>
      <c r="B40" s="44" t="s">
        <v>1028</v>
      </c>
      <c r="C40" s="43" t="s">
        <v>1029</v>
      </c>
    </row>
    <row r="41" spans="1:3" ht="14.25">
      <c r="A41" s="43">
        <v>40</v>
      </c>
      <c r="B41" s="44" t="s">
        <v>1030</v>
      </c>
      <c r="C41" s="43" t="s">
        <v>1031</v>
      </c>
    </row>
    <row r="42" spans="1:3" ht="14.25">
      <c r="A42" s="43">
        <v>41</v>
      </c>
      <c r="B42" s="44" t="s">
        <v>1032</v>
      </c>
      <c r="C42" s="43" t="s">
        <v>1033</v>
      </c>
    </row>
    <row r="43" spans="1:3" ht="14.25">
      <c r="A43" s="43">
        <v>42</v>
      </c>
      <c r="B43" s="44" t="s">
        <v>1034</v>
      </c>
      <c r="C43" s="43" t="s">
        <v>1035</v>
      </c>
    </row>
    <row r="44" spans="1:3" ht="14.25">
      <c r="A44" s="43">
        <v>43</v>
      </c>
      <c r="B44" s="44" t="s">
        <v>1036</v>
      </c>
      <c r="C44" s="43" t="s">
        <v>1037</v>
      </c>
    </row>
    <row r="45" spans="1:3" ht="14.25">
      <c r="A45" s="43">
        <v>44</v>
      </c>
      <c r="B45" s="44" t="s">
        <v>1038</v>
      </c>
      <c r="C45" s="43" t="s">
        <v>1039</v>
      </c>
    </row>
    <row r="46" spans="1:3" ht="14.25">
      <c r="A46" s="43">
        <v>45</v>
      </c>
      <c r="B46" s="44" t="s">
        <v>1040</v>
      </c>
      <c r="C46" s="43" t="s">
        <v>1041</v>
      </c>
    </row>
    <row r="47" spans="1:3" ht="14.25">
      <c r="A47" s="43">
        <v>46</v>
      </c>
      <c r="B47" s="44" t="s">
        <v>1042</v>
      </c>
      <c r="C47" s="43" t="s">
        <v>1043</v>
      </c>
    </row>
    <row r="48" spans="1:3" ht="14.25">
      <c r="A48" s="43">
        <v>47</v>
      </c>
      <c r="B48" s="44" t="s">
        <v>1150</v>
      </c>
      <c r="C48" s="44" t="s">
        <v>1151</v>
      </c>
    </row>
    <row r="49" spans="1:3" ht="14.25">
      <c r="A49" s="43">
        <v>48</v>
      </c>
      <c r="B49" s="44" t="s">
        <v>1152</v>
      </c>
      <c r="C49" s="4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1"/>
    </sheetView>
  </sheetViews>
  <sheetFormatPr defaultColWidth="9.00390625" defaultRowHeight="17.25" customHeight="1"/>
  <cols>
    <col min="2" max="2" width="17.625" style="0" customWidth="1"/>
  </cols>
  <sheetData>
    <row r="1" spans="1:3" ht="17.25" customHeight="1">
      <c r="A1" s="43" t="s">
        <v>593</v>
      </c>
      <c r="B1" s="43" t="s">
        <v>594</v>
      </c>
      <c r="C1" s="43" t="s">
        <v>596</v>
      </c>
    </row>
    <row r="2" spans="1:3" ht="17.25" customHeight="1">
      <c r="A2" s="43">
        <v>1</v>
      </c>
      <c r="B2" s="44" t="s">
        <v>1044</v>
      </c>
      <c r="C2" s="43" t="s">
        <v>1045</v>
      </c>
    </row>
    <row r="3" spans="1:3" ht="17.25" customHeight="1">
      <c r="A3" s="43">
        <v>2</v>
      </c>
      <c r="B3" s="44" t="s">
        <v>1046</v>
      </c>
      <c r="C3" s="43" t="s">
        <v>1047</v>
      </c>
    </row>
    <row r="4" spans="1:3" ht="17.25" customHeight="1">
      <c r="A4" s="43">
        <v>3</v>
      </c>
      <c r="B4" s="44" t="s">
        <v>1048</v>
      </c>
      <c r="C4" s="43" t="s">
        <v>1049</v>
      </c>
    </row>
    <row r="5" spans="1:3" ht="17.25" customHeight="1">
      <c r="A5" s="43">
        <v>4</v>
      </c>
      <c r="B5" s="44" t="s">
        <v>1050</v>
      </c>
      <c r="C5" s="43" t="s">
        <v>1051</v>
      </c>
    </row>
    <row r="6" spans="1:3" ht="17.25" customHeight="1">
      <c r="A6" s="43">
        <v>5</v>
      </c>
      <c r="B6" s="44" t="s">
        <v>1052</v>
      </c>
      <c r="C6" s="43" t="s">
        <v>1053</v>
      </c>
    </row>
    <row r="7" spans="1:3" ht="17.25" customHeight="1">
      <c r="A7" s="43">
        <v>6</v>
      </c>
      <c r="B7" s="44" t="s">
        <v>1054</v>
      </c>
      <c r="C7" s="43" t="s">
        <v>1055</v>
      </c>
    </row>
    <row r="8" spans="1:3" ht="17.25" customHeight="1">
      <c r="A8" s="43">
        <v>7</v>
      </c>
      <c r="B8" s="44" t="s">
        <v>1056</v>
      </c>
      <c r="C8" s="43" t="s">
        <v>1057</v>
      </c>
    </row>
    <row r="9" spans="1:3" ht="17.25" customHeight="1">
      <c r="A9" s="43">
        <v>8</v>
      </c>
      <c r="B9" s="44" t="s">
        <v>1058</v>
      </c>
      <c r="C9" s="43" t="s">
        <v>1059</v>
      </c>
    </row>
    <row r="10" spans="1:3" ht="17.25" customHeight="1">
      <c r="A10" s="43">
        <v>9</v>
      </c>
      <c r="B10" s="44" t="s">
        <v>1060</v>
      </c>
      <c r="C10" s="43" t="s">
        <v>1061</v>
      </c>
    </row>
    <row r="11" spans="1:3" ht="17.25" customHeight="1">
      <c r="A11" s="43">
        <v>10</v>
      </c>
      <c r="B11" s="44" t="s">
        <v>1062</v>
      </c>
      <c r="C11" s="43" t="s">
        <v>587</v>
      </c>
    </row>
    <row r="12" spans="1:3" ht="17.25" customHeight="1">
      <c r="A12" s="43">
        <v>11</v>
      </c>
      <c r="B12" s="44" t="s">
        <v>1063</v>
      </c>
      <c r="C12" s="43" t="s">
        <v>1064</v>
      </c>
    </row>
    <row r="13" spans="1:3" ht="17.25" customHeight="1">
      <c r="A13" s="43">
        <v>12</v>
      </c>
      <c r="B13" s="44" t="s">
        <v>1065</v>
      </c>
      <c r="C13" s="43" t="s">
        <v>1066</v>
      </c>
    </row>
    <row r="14" spans="1:3" ht="17.25" customHeight="1">
      <c r="A14" s="43">
        <v>13</v>
      </c>
      <c r="B14" s="44" t="s">
        <v>1067</v>
      </c>
      <c r="C14" s="43" t="s">
        <v>1068</v>
      </c>
    </row>
    <row r="15" spans="1:3" ht="17.25" customHeight="1">
      <c r="A15" s="43">
        <v>14</v>
      </c>
      <c r="B15" s="44" t="s">
        <v>1069</v>
      </c>
      <c r="C15" s="43" t="s">
        <v>1070</v>
      </c>
    </row>
    <row r="16" spans="1:3" ht="17.25" customHeight="1">
      <c r="A16" s="43">
        <v>15</v>
      </c>
      <c r="B16" s="44" t="s">
        <v>1071</v>
      </c>
      <c r="C16" s="43" t="s">
        <v>1072</v>
      </c>
    </row>
    <row r="17" spans="1:3" ht="17.25" customHeight="1">
      <c r="A17" s="43">
        <v>16</v>
      </c>
      <c r="B17" s="44" t="s">
        <v>1073</v>
      </c>
      <c r="C17" s="43" t="s">
        <v>1074</v>
      </c>
    </row>
    <row r="18" spans="1:3" ht="17.25" customHeight="1">
      <c r="A18" s="43">
        <v>17</v>
      </c>
      <c r="B18" s="44" t="s">
        <v>1075</v>
      </c>
      <c r="C18" s="43" t="s">
        <v>1076</v>
      </c>
    </row>
    <row r="19" spans="1:3" ht="17.25" customHeight="1">
      <c r="A19" s="43">
        <v>18</v>
      </c>
      <c r="B19" s="44" t="s">
        <v>1077</v>
      </c>
      <c r="C19" s="43" t="s">
        <v>1078</v>
      </c>
    </row>
    <row r="20" spans="1:3" ht="17.25" customHeight="1">
      <c r="A20" s="43">
        <v>19</v>
      </c>
      <c r="B20" s="44" t="s">
        <v>1079</v>
      </c>
      <c r="C20" s="43" t="s">
        <v>1080</v>
      </c>
    </row>
    <row r="21" spans="1:3" ht="17.25" customHeight="1">
      <c r="A21" s="43">
        <v>20</v>
      </c>
      <c r="B21" s="44" t="s">
        <v>1081</v>
      </c>
      <c r="C21" s="43" t="s">
        <v>1082</v>
      </c>
    </row>
    <row r="22" spans="1:3" ht="17.25" customHeight="1">
      <c r="A22" s="43">
        <v>21</v>
      </c>
      <c r="B22" s="44" t="s">
        <v>1083</v>
      </c>
      <c r="C22" s="43" t="s">
        <v>1084</v>
      </c>
    </row>
    <row r="23" spans="1:3" ht="17.25" customHeight="1">
      <c r="A23" s="43">
        <v>22</v>
      </c>
      <c r="B23" s="44" t="s">
        <v>1085</v>
      </c>
      <c r="C23" s="43" t="s">
        <v>1086</v>
      </c>
    </row>
    <row r="24" spans="1:3" ht="17.25" customHeight="1">
      <c r="A24" s="43">
        <v>23</v>
      </c>
      <c r="B24" s="44" t="s">
        <v>1087</v>
      </c>
      <c r="C24" s="43" t="s">
        <v>1088</v>
      </c>
    </row>
    <row r="25" spans="1:3" ht="17.25" customHeight="1">
      <c r="A25" s="43">
        <v>24</v>
      </c>
      <c r="B25" s="44" t="s">
        <v>1089</v>
      </c>
      <c r="C25" s="43" t="s">
        <v>1090</v>
      </c>
    </row>
    <row r="26" spans="1:3" ht="17.25" customHeight="1">
      <c r="A26" s="43">
        <v>25</v>
      </c>
      <c r="B26" s="44" t="s">
        <v>1091</v>
      </c>
      <c r="C26" s="43" t="s">
        <v>1092</v>
      </c>
    </row>
    <row r="27" spans="1:3" ht="17.25" customHeight="1">
      <c r="A27" s="43">
        <v>26</v>
      </c>
      <c r="B27" s="44" t="s">
        <v>1093</v>
      </c>
      <c r="C27" s="43" t="s">
        <v>1094</v>
      </c>
    </row>
    <row r="28" spans="1:3" ht="17.25" customHeight="1">
      <c r="A28" s="43">
        <v>27</v>
      </c>
      <c r="B28" s="44" t="s">
        <v>1095</v>
      </c>
      <c r="C28" s="43" t="s">
        <v>1096</v>
      </c>
    </row>
    <row r="29" spans="1:3" ht="17.25" customHeight="1">
      <c r="A29" s="43">
        <v>28</v>
      </c>
      <c r="B29" s="44" t="s">
        <v>1097</v>
      </c>
      <c r="C29" s="43" t="s">
        <v>1098</v>
      </c>
    </row>
    <row r="30" spans="1:3" ht="17.25" customHeight="1">
      <c r="A30" s="43">
        <v>29</v>
      </c>
      <c r="B30" s="44" t="s">
        <v>1099</v>
      </c>
      <c r="C30" s="43" t="s">
        <v>1100</v>
      </c>
    </row>
    <row r="31" spans="1:3" ht="17.25" customHeight="1">
      <c r="A31" s="43">
        <v>30</v>
      </c>
      <c r="B31" s="44" t="s">
        <v>1101</v>
      </c>
      <c r="C31" s="43" t="s">
        <v>1102</v>
      </c>
    </row>
    <row r="32" spans="1:3" ht="17.25" customHeight="1">
      <c r="A32" s="43">
        <v>31</v>
      </c>
      <c r="B32" s="44" t="s">
        <v>1103</v>
      </c>
      <c r="C32" s="43" t="s">
        <v>695</v>
      </c>
    </row>
    <row r="33" spans="1:3" ht="17.25" customHeight="1">
      <c r="A33" s="43">
        <v>32</v>
      </c>
      <c r="B33" s="44" t="s">
        <v>1104</v>
      </c>
      <c r="C33" s="43" t="s">
        <v>1105</v>
      </c>
    </row>
    <row r="34" spans="1:3" ht="17.25" customHeight="1">
      <c r="A34" s="43">
        <v>33</v>
      </c>
      <c r="B34" s="44" t="s">
        <v>1106</v>
      </c>
      <c r="C34" s="43" t="s">
        <v>1107</v>
      </c>
    </row>
    <row r="35" spans="1:3" ht="17.25" customHeight="1">
      <c r="A35" s="43">
        <v>34</v>
      </c>
      <c r="B35" s="44" t="s">
        <v>1108</v>
      </c>
      <c r="C35" s="43" t="s">
        <v>1109</v>
      </c>
    </row>
    <row r="36" spans="1:3" ht="17.25" customHeight="1">
      <c r="A36" s="43">
        <v>35</v>
      </c>
      <c r="B36" s="44" t="s">
        <v>1110</v>
      </c>
      <c r="C36" s="43" t="s">
        <v>1111</v>
      </c>
    </row>
    <row r="37" spans="1:3" ht="17.25" customHeight="1">
      <c r="A37" s="43">
        <v>36</v>
      </c>
      <c r="B37" s="44" t="s">
        <v>1112</v>
      </c>
      <c r="C37" s="43" t="s">
        <v>1113</v>
      </c>
    </row>
    <row r="38" spans="1:3" ht="17.25" customHeight="1">
      <c r="A38" s="43">
        <v>37</v>
      </c>
      <c r="B38" s="44" t="s">
        <v>1114</v>
      </c>
      <c r="C38" s="43" t="s">
        <v>1115</v>
      </c>
    </row>
    <row r="39" spans="1:3" ht="17.25" customHeight="1">
      <c r="A39" s="43">
        <v>38</v>
      </c>
      <c r="B39" s="44" t="s">
        <v>1116</v>
      </c>
      <c r="C39" s="43" t="s">
        <v>1117</v>
      </c>
    </row>
    <row r="40" spans="1:3" ht="17.25" customHeight="1">
      <c r="A40" s="43">
        <v>39</v>
      </c>
      <c r="B40" s="44" t="s">
        <v>1118</v>
      </c>
      <c r="C40" s="43" t="s">
        <v>1119</v>
      </c>
    </row>
    <row r="41" spans="1:3" ht="17.25" customHeight="1">
      <c r="A41" s="43">
        <v>40</v>
      </c>
      <c r="B41" s="44" t="s">
        <v>1120</v>
      </c>
      <c r="C41" s="43" t="s">
        <v>1121</v>
      </c>
    </row>
    <row r="42" spans="1:3" ht="17.25" customHeight="1">
      <c r="A42" s="43">
        <v>41</v>
      </c>
      <c r="B42" s="44" t="s">
        <v>1122</v>
      </c>
      <c r="C42" s="43" t="s">
        <v>1123</v>
      </c>
    </row>
    <row r="43" spans="1:3" ht="17.25" customHeight="1">
      <c r="A43" s="43">
        <v>42</v>
      </c>
      <c r="B43" s="44" t="s">
        <v>1124</v>
      </c>
      <c r="C43" s="43" t="s">
        <v>1125</v>
      </c>
    </row>
    <row r="44" spans="1:3" ht="17.25" customHeight="1">
      <c r="A44" s="43">
        <v>43</v>
      </c>
      <c r="B44" s="44" t="s">
        <v>1126</v>
      </c>
      <c r="C44" s="43" t="s">
        <v>1127</v>
      </c>
    </row>
    <row r="45" spans="1:3" ht="17.25" customHeight="1">
      <c r="A45" s="43">
        <v>44</v>
      </c>
      <c r="B45" s="44" t="s">
        <v>1128</v>
      </c>
      <c r="C45" s="43" t="s">
        <v>1129</v>
      </c>
    </row>
    <row r="46" spans="1:3" ht="17.25" customHeight="1">
      <c r="A46" s="43">
        <v>45</v>
      </c>
      <c r="B46" s="44" t="s">
        <v>1130</v>
      </c>
      <c r="C46" s="43" t="s">
        <v>1131</v>
      </c>
    </row>
    <row r="47" spans="1:3" ht="17.25" customHeight="1">
      <c r="A47" s="43">
        <v>46</v>
      </c>
      <c r="B47" s="44" t="s">
        <v>1132</v>
      </c>
      <c r="C47" s="43" t="s">
        <v>1133</v>
      </c>
    </row>
    <row r="48" spans="1:3" ht="17.25" customHeight="1">
      <c r="A48" s="43">
        <v>47</v>
      </c>
      <c r="B48" s="44" t="s">
        <v>1134</v>
      </c>
      <c r="C48" s="43" t="s">
        <v>1135</v>
      </c>
    </row>
    <row r="49" spans="1:3" ht="17.25" customHeight="1">
      <c r="A49" s="43">
        <v>48</v>
      </c>
      <c r="B49" s="44" t="s">
        <v>1136</v>
      </c>
      <c r="C49" s="43" t="s">
        <v>1137</v>
      </c>
    </row>
    <row r="50" spans="1:3" ht="17.25" customHeight="1">
      <c r="A50" s="43">
        <v>49</v>
      </c>
      <c r="B50" s="44" t="s">
        <v>1138</v>
      </c>
      <c r="C50" s="43" t="s">
        <v>1139</v>
      </c>
    </row>
    <row r="51" spans="1:3" ht="17.25" customHeight="1">
      <c r="A51" s="43">
        <v>50</v>
      </c>
      <c r="B51" s="44" t="s">
        <v>1140</v>
      </c>
      <c r="C51" s="43" t="s">
        <v>1141</v>
      </c>
    </row>
    <row r="52" spans="1:3" ht="17.25" customHeight="1">
      <c r="A52" s="43">
        <v>51</v>
      </c>
      <c r="B52" s="44" t="s">
        <v>1142</v>
      </c>
      <c r="C52" s="43" t="s">
        <v>1143</v>
      </c>
    </row>
    <row r="53" spans="1:3" ht="17.25" customHeight="1">
      <c r="A53" s="43">
        <v>52</v>
      </c>
      <c r="B53" s="44" t="s">
        <v>1144</v>
      </c>
      <c r="C53" s="44" t="s">
        <v>1147</v>
      </c>
    </row>
    <row r="54" spans="1:3" ht="17.25" customHeight="1">
      <c r="A54" s="43">
        <v>53</v>
      </c>
      <c r="B54" s="44" t="s">
        <v>1145</v>
      </c>
      <c r="C54" s="44" t="s">
        <v>1148</v>
      </c>
    </row>
    <row r="55" spans="1:3" ht="17.25" customHeight="1">
      <c r="A55" s="43">
        <v>54</v>
      </c>
      <c r="B55" s="44" t="s">
        <v>1146</v>
      </c>
      <c r="C55" s="44" t="s">
        <v>1149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3">
      <selection activeCell="A2" sqref="A2:A43"/>
    </sheetView>
  </sheetViews>
  <sheetFormatPr defaultColWidth="9.00390625" defaultRowHeight="14.25"/>
  <cols>
    <col min="2" max="2" width="16.125" style="36" bestFit="1" customWidth="1"/>
  </cols>
  <sheetData>
    <row r="1" spans="1:3" ht="14.25">
      <c r="A1" s="43" t="s">
        <v>593</v>
      </c>
      <c r="B1" s="43" t="s">
        <v>594</v>
      </c>
      <c r="C1" s="43" t="s">
        <v>596</v>
      </c>
    </row>
    <row r="2" spans="1:3" ht="14.25">
      <c r="A2" s="49">
        <v>1</v>
      </c>
      <c r="B2" s="45">
        <v>13120150950049</v>
      </c>
      <c r="C2" s="49" t="s">
        <v>1231</v>
      </c>
    </row>
    <row r="3" spans="1:3" ht="14.25">
      <c r="A3" s="49">
        <v>2</v>
      </c>
      <c r="B3" s="45">
        <v>13120150950050</v>
      </c>
      <c r="C3" s="49" t="s">
        <v>1232</v>
      </c>
    </row>
    <row r="4" spans="1:3" ht="14.25">
      <c r="A4" s="49">
        <v>3</v>
      </c>
      <c r="B4" s="45">
        <v>13120150950051</v>
      </c>
      <c r="C4" s="49" t="s">
        <v>1233</v>
      </c>
    </row>
    <row r="5" spans="1:3" ht="14.25">
      <c r="A5" s="49">
        <v>4</v>
      </c>
      <c r="B5" s="45">
        <v>13120150950052</v>
      </c>
      <c r="C5" s="49" t="s">
        <v>1234</v>
      </c>
    </row>
    <row r="6" spans="1:3" ht="14.25">
      <c r="A6" s="49">
        <v>5</v>
      </c>
      <c r="B6" s="45">
        <v>13120150950053</v>
      </c>
      <c r="C6" s="49" t="s">
        <v>1235</v>
      </c>
    </row>
    <row r="7" spans="1:3" ht="14.25">
      <c r="A7" s="49">
        <v>6</v>
      </c>
      <c r="B7" s="45">
        <v>13120150950054</v>
      </c>
      <c r="C7" s="49" t="s">
        <v>1236</v>
      </c>
    </row>
    <row r="8" spans="1:3" ht="14.25">
      <c r="A8" s="49">
        <v>7</v>
      </c>
      <c r="B8" s="45">
        <v>13120150950055</v>
      </c>
      <c r="C8" s="49" t="s">
        <v>1237</v>
      </c>
    </row>
    <row r="9" spans="1:3" ht="14.25">
      <c r="A9" s="49">
        <v>8</v>
      </c>
      <c r="B9" s="45">
        <v>13120150950056</v>
      </c>
      <c r="C9" s="49" t="s">
        <v>980</v>
      </c>
    </row>
    <row r="10" spans="1:3" ht="14.25">
      <c r="A10" s="49">
        <v>9</v>
      </c>
      <c r="B10" s="45">
        <v>13120150950057</v>
      </c>
      <c r="C10" s="49" t="s">
        <v>1238</v>
      </c>
    </row>
    <row r="11" spans="1:3" ht="14.25">
      <c r="A11" s="49">
        <v>10</v>
      </c>
      <c r="B11" s="45">
        <v>13120150950058</v>
      </c>
      <c r="C11" s="49" t="s">
        <v>1239</v>
      </c>
    </row>
    <row r="12" spans="1:3" ht="14.25">
      <c r="A12" s="49">
        <v>11</v>
      </c>
      <c r="B12" s="45">
        <v>13120150950059</v>
      </c>
      <c r="C12" s="49" t="s">
        <v>1240</v>
      </c>
    </row>
    <row r="13" spans="1:3" ht="14.25">
      <c r="A13" s="49">
        <v>12</v>
      </c>
      <c r="B13" s="45">
        <v>13120150950060</v>
      </c>
      <c r="C13" s="49" t="s">
        <v>1241</v>
      </c>
    </row>
    <row r="14" spans="1:3" ht="14.25">
      <c r="A14" s="49">
        <v>13</v>
      </c>
      <c r="B14" s="45">
        <v>13120150950061</v>
      </c>
      <c r="C14" s="49" t="s">
        <v>1242</v>
      </c>
    </row>
    <row r="15" spans="1:3" ht="14.25">
      <c r="A15" s="49">
        <v>14</v>
      </c>
      <c r="B15" s="45">
        <v>13120150950062</v>
      </c>
      <c r="C15" s="49" t="s">
        <v>1243</v>
      </c>
    </row>
    <row r="16" spans="1:3" ht="14.25">
      <c r="A16" s="49">
        <v>15</v>
      </c>
      <c r="B16" s="45">
        <v>13120150950063</v>
      </c>
      <c r="C16" s="49" t="s">
        <v>1244</v>
      </c>
    </row>
    <row r="17" spans="1:3" ht="14.25">
      <c r="A17" s="49">
        <v>16</v>
      </c>
      <c r="B17" s="45">
        <v>13120150950064</v>
      </c>
      <c r="C17" s="49" t="s">
        <v>1245</v>
      </c>
    </row>
    <row r="18" spans="1:3" ht="14.25">
      <c r="A18" s="49">
        <v>17</v>
      </c>
      <c r="B18" s="45">
        <v>13120150950065</v>
      </c>
      <c r="C18" s="49" t="s">
        <v>1246</v>
      </c>
    </row>
    <row r="19" spans="1:3" ht="14.25">
      <c r="A19" s="49">
        <v>18</v>
      </c>
      <c r="B19" s="45">
        <v>13120150950066</v>
      </c>
      <c r="C19" s="49" t="s">
        <v>1247</v>
      </c>
    </row>
    <row r="20" spans="1:3" ht="14.25">
      <c r="A20" s="49">
        <v>19</v>
      </c>
      <c r="B20" s="45">
        <v>13120150950067</v>
      </c>
      <c r="C20" s="49" t="s">
        <v>1248</v>
      </c>
    </row>
    <row r="21" spans="1:3" ht="14.25">
      <c r="A21" s="49">
        <v>20</v>
      </c>
      <c r="B21" s="45">
        <v>13120150950068</v>
      </c>
      <c r="C21" s="49" t="s">
        <v>1249</v>
      </c>
    </row>
    <row r="22" spans="1:3" ht="14.25">
      <c r="A22" s="49">
        <v>21</v>
      </c>
      <c r="B22" s="45">
        <v>13120150950069</v>
      </c>
      <c r="C22" s="49" t="s">
        <v>1250</v>
      </c>
    </row>
    <row r="23" spans="1:3" ht="14.25">
      <c r="A23" s="49">
        <v>22</v>
      </c>
      <c r="B23" s="45">
        <v>13120150950070</v>
      </c>
      <c r="C23" s="49" t="s">
        <v>1251</v>
      </c>
    </row>
    <row r="24" spans="1:3" ht="14.25">
      <c r="A24" s="49">
        <v>23</v>
      </c>
      <c r="B24" s="45">
        <v>13120150950071</v>
      </c>
      <c r="C24" s="49" t="s">
        <v>1252</v>
      </c>
    </row>
    <row r="25" spans="1:3" ht="14.25">
      <c r="A25" s="49">
        <v>24</v>
      </c>
      <c r="B25" s="45">
        <v>13120150950072</v>
      </c>
      <c r="C25" s="49" t="s">
        <v>597</v>
      </c>
    </row>
    <row r="26" spans="1:3" ht="14.25">
      <c r="A26" s="49">
        <v>25</v>
      </c>
      <c r="B26" s="45">
        <v>13120150950073</v>
      </c>
      <c r="C26" s="49" t="s">
        <v>1253</v>
      </c>
    </row>
    <row r="27" spans="1:3" ht="14.25">
      <c r="A27" s="49">
        <v>26</v>
      </c>
      <c r="B27" s="45">
        <v>13120150950074</v>
      </c>
      <c r="C27" s="49" t="s">
        <v>1254</v>
      </c>
    </row>
    <row r="28" spans="1:3" ht="14.25">
      <c r="A28" s="49">
        <v>27</v>
      </c>
      <c r="B28" s="45">
        <v>13120150950075</v>
      </c>
      <c r="C28" s="49" t="s">
        <v>1255</v>
      </c>
    </row>
    <row r="29" spans="1:3" ht="14.25">
      <c r="A29" s="49">
        <v>28</v>
      </c>
      <c r="B29" s="45">
        <v>13120150950076</v>
      </c>
      <c r="C29" s="49" t="s">
        <v>1256</v>
      </c>
    </row>
    <row r="30" spans="1:3" ht="14.25">
      <c r="A30" s="49">
        <v>29</v>
      </c>
      <c r="B30" s="45">
        <v>13120150950078</v>
      </c>
      <c r="C30" s="49" t="s">
        <v>1257</v>
      </c>
    </row>
    <row r="31" spans="1:3" ht="14.25">
      <c r="A31" s="49">
        <v>30</v>
      </c>
      <c r="B31" s="45">
        <v>13120150950079</v>
      </c>
      <c r="C31" s="49" t="s">
        <v>1258</v>
      </c>
    </row>
    <row r="32" spans="1:3" ht="14.25">
      <c r="A32" s="49">
        <v>31</v>
      </c>
      <c r="B32" s="45">
        <v>13120150950080</v>
      </c>
      <c r="C32" s="49" t="s">
        <v>1259</v>
      </c>
    </row>
    <row r="33" spans="1:3" ht="14.25">
      <c r="A33" s="49">
        <v>32</v>
      </c>
      <c r="B33" s="45">
        <v>13120150950081</v>
      </c>
      <c r="C33" s="49" t="s">
        <v>1260</v>
      </c>
    </row>
    <row r="34" spans="1:3" ht="14.25">
      <c r="A34" s="49">
        <v>33</v>
      </c>
      <c r="B34" s="45">
        <v>13120150950082</v>
      </c>
      <c r="C34" s="49" t="s">
        <v>1261</v>
      </c>
    </row>
    <row r="35" spans="1:3" ht="14.25">
      <c r="A35" s="49">
        <v>34</v>
      </c>
      <c r="B35" s="45">
        <v>13120150950083</v>
      </c>
      <c r="C35" s="49" t="s">
        <v>1262</v>
      </c>
    </row>
    <row r="36" spans="1:3" ht="14.25">
      <c r="A36" s="49">
        <v>35</v>
      </c>
      <c r="B36" s="45">
        <v>13120150950084</v>
      </c>
      <c r="C36" s="49" t="s">
        <v>1263</v>
      </c>
    </row>
    <row r="37" spans="1:3" ht="14.25">
      <c r="A37" s="49">
        <v>36</v>
      </c>
      <c r="B37" s="45">
        <v>13120150950085</v>
      </c>
      <c r="C37" s="49" t="s">
        <v>1264</v>
      </c>
    </row>
    <row r="38" spans="1:3" ht="14.25">
      <c r="A38" s="49">
        <v>37</v>
      </c>
      <c r="B38" s="45">
        <v>13120150950087</v>
      </c>
      <c r="C38" s="49" t="s">
        <v>1265</v>
      </c>
    </row>
    <row r="39" spans="1:3" ht="14.25">
      <c r="A39" s="49">
        <v>38</v>
      </c>
      <c r="B39" s="45">
        <v>13120150950088</v>
      </c>
      <c r="C39" s="49" t="s">
        <v>1266</v>
      </c>
    </row>
    <row r="40" spans="1:3" ht="14.25">
      <c r="A40" s="49">
        <v>39</v>
      </c>
      <c r="B40" s="45">
        <v>13120150950089</v>
      </c>
      <c r="C40" s="49" t="s">
        <v>1267</v>
      </c>
    </row>
    <row r="41" spans="1:3" ht="14.25">
      <c r="A41" s="49">
        <v>40</v>
      </c>
      <c r="B41" s="45">
        <v>13120150950090</v>
      </c>
      <c r="C41" s="49" t="s">
        <v>1268</v>
      </c>
    </row>
    <row r="42" spans="1:3" ht="14.25">
      <c r="A42" s="49">
        <v>41</v>
      </c>
      <c r="B42" s="45">
        <v>13120150950091</v>
      </c>
      <c r="C42" s="49" t="s">
        <v>1269</v>
      </c>
    </row>
    <row r="43" spans="1:3" ht="14.25">
      <c r="A43" s="49">
        <v>42</v>
      </c>
      <c r="B43" s="45">
        <v>13120150950092</v>
      </c>
      <c r="C43" s="49" t="s">
        <v>1270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54">
      <selection activeCell="H77" sqref="H77"/>
    </sheetView>
  </sheetViews>
  <sheetFormatPr defaultColWidth="9.00390625" defaultRowHeight="14.25"/>
  <cols>
    <col min="1" max="1" width="9.00390625" style="47" customWidth="1"/>
    <col min="2" max="2" width="17.375" style="48" customWidth="1"/>
    <col min="3" max="3" width="9.00390625" style="47" customWidth="1"/>
  </cols>
  <sheetData>
    <row r="1" spans="1:3" ht="14.25">
      <c r="A1" s="43" t="s">
        <v>593</v>
      </c>
      <c r="B1" s="43" t="s">
        <v>594</v>
      </c>
      <c r="C1" s="43" t="s">
        <v>596</v>
      </c>
    </row>
    <row r="2" spans="1:3" ht="14.25">
      <c r="A2" s="43">
        <v>1</v>
      </c>
      <c r="B2" s="45">
        <v>13120150940056</v>
      </c>
      <c r="C2" s="43" t="s">
        <v>1153</v>
      </c>
    </row>
    <row r="3" spans="1:3" ht="14.25">
      <c r="A3" s="43">
        <v>2</v>
      </c>
      <c r="B3" s="45" t="s">
        <v>1229</v>
      </c>
      <c r="C3" s="43" t="s">
        <v>1154</v>
      </c>
    </row>
    <row r="4" spans="1:3" ht="14.25">
      <c r="A4" s="43">
        <v>3</v>
      </c>
      <c r="B4" s="45" t="s">
        <v>1230</v>
      </c>
      <c r="C4" s="43" t="s">
        <v>1155</v>
      </c>
    </row>
    <row r="5" spans="1:3" ht="14.25">
      <c r="A5" s="43">
        <v>4</v>
      </c>
      <c r="B5" s="46">
        <v>13120150940059</v>
      </c>
      <c r="C5" s="43" t="s">
        <v>1156</v>
      </c>
    </row>
    <row r="6" spans="1:3" ht="14.25">
      <c r="A6" s="43">
        <v>5</v>
      </c>
      <c r="B6" s="46">
        <v>13120150940060</v>
      </c>
      <c r="C6" s="43" t="s">
        <v>1157</v>
      </c>
    </row>
    <row r="7" spans="1:3" ht="14.25">
      <c r="A7" s="43">
        <v>6</v>
      </c>
      <c r="B7" s="46">
        <v>13120150940062</v>
      </c>
      <c r="C7" s="43" t="s">
        <v>1158</v>
      </c>
    </row>
    <row r="8" spans="1:3" ht="14.25">
      <c r="A8" s="43">
        <v>7</v>
      </c>
      <c r="B8" s="46">
        <v>13120150940063</v>
      </c>
      <c r="C8" s="43" t="s">
        <v>1159</v>
      </c>
    </row>
    <row r="9" spans="1:3" ht="14.25">
      <c r="A9" s="43">
        <v>8</v>
      </c>
      <c r="B9" s="46">
        <v>13120150940064</v>
      </c>
      <c r="C9" s="43" t="s">
        <v>1160</v>
      </c>
    </row>
    <row r="10" spans="1:3" ht="14.25">
      <c r="A10" s="43">
        <v>9</v>
      </c>
      <c r="B10" s="46">
        <v>13120150940065</v>
      </c>
      <c r="C10" s="43" t="s">
        <v>1161</v>
      </c>
    </row>
    <row r="11" spans="1:3" ht="14.25">
      <c r="A11" s="43">
        <v>10</v>
      </c>
      <c r="B11" s="46">
        <v>13120150940066</v>
      </c>
      <c r="C11" s="43" t="s">
        <v>1162</v>
      </c>
    </row>
    <row r="12" spans="1:3" ht="14.25">
      <c r="A12" s="43">
        <v>11</v>
      </c>
      <c r="B12" s="46">
        <v>13120150940067</v>
      </c>
      <c r="C12" s="43" t="s">
        <v>1163</v>
      </c>
    </row>
    <row r="13" spans="1:3" ht="14.25">
      <c r="A13" s="43">
        <v>12</v>
      </c>
      <c r="B13" s="46">
        <v>13120150940068</v>
      </c>
      <c r="C13" s="43" t="s">
        <v>1164</v>
      </c>
    </row>
    <row r="14" spans="1:3" ht="14.25">
      <c r="A14" s="43">
        <v>13</v>
      </c>
      <c r="B14" s="46">
        <v>13120150940069</v>
      </c>
      <c r="C14" s="43" t="s">
        <v>1165</v>
      </c>
    </row>
    <row r="15" spans="1:3" ht="14.25">
      <c r="A15" s="43">
        <v>14</v>
      </c>
      <c r="B15" s="46">
        <v>13120150940070</v>
      </c>
      <c r="C15" s="43" t="s">
        <v>588</v>
      </c>
    </row>
    <row r="16" spans="1:3" ht="14.25">
      <c r="A16" s="43">
        <v>15</v>
      </c>
      <c r="B16" s="46">
        <v>13120150940071</v>
      </c>
      <c r="C16" s="43" t="s">
        <v>1166</v>
      </c>
    </row>
    <row r="17" spans="1:3" ht="14.25">
      <c r="A17" s="43">
        <v>16</v>
      </c>
      <c r="B17" s="46">
        <v>13120150940072</v>
      </c>
      <c r="C17" s="43" t="s">
        <v>1167</v>
      </c>
    </row>
    <row r="18" spans="1:3" ht="14.25">
      <c r="A18" s="43">
        <v>17</v>
      </c>
      <c r="B18" s="46">
        <v>13120150940073</v>
      </c>
      <c r="C18" s="43" t="s">
        <v>1168</v>
      </c>
    </row>
    <row r="19" spans="1:3" ht="14.25">
      <c r="A19" s="43">
        <v>18</v>
      </c>
      <c r="B19" s="46">
        <v>13120150940074</v>
      </c>
      <c r="C19" s="43" t="s">
        <v>10</v>
      </c>
    </row>
    <row r="20" spans="1:3" ht="14.25">
      <c r="A20" s="43">
        <v>19</v>
      </c>
      <c r="B20" s="46">
        <v>13120150940075</v>
      </c>
      <c r="C20" s="43" t="s">
        <v>1169</v>
      </c>
    </row>
    <row r="21" spans="1:3" ht="14.25">
      <c r="A21" s="43">
        <v>20</v>
      </c>
      <c r="B21" s="46">
        <v>13120150940076</v>
      </c>
      <c r="C21" s="43" t="s">
        <v>1170</v>
      </c>
    </row>
    <row r="22" spans="1:3" ht="14.25">
      <c r="A22" s="43">
        <v>21</v>
      </c>
      <c r="B22" s="46">
        <v>13120150940077</v>
      </c>
      <c r="C22" s="43" t="s">
        <v>1171</v>
      </c>
    </row>
    <row r="23" spans="1:3" ht="14.25">
      <c r="A23" s="43">
        <v>22</v>
      </c>
      <c r="B23" s="46">
        <v>13120150940078</v>
      </c>
      <c r="C23" s="43" t="s">
        <v>1172</v>
      </c>
    </row>
    <row r="24" spans="1:3" ht="14.25">
      <c r="A24" s="43">
        <v>23</v>
      </c>
      <c r="B24" s="46">
        <v>13120150940079</v>
      </c>
      <c r="C24" s="43" t="s">
        <v>1173</v>
      </c>
    </row>
    <row r="25" spans="1:3" ht="14.25">
      <c r="A25" s="43">
        <v>24</v>
      </c>
      <c r="B25" s="46">
        <v>13120150940080</v>
      </c>
      <c r="C25" s="43" t="s">
        <v>1174</v>
      </c>
    </row>
    <row r="26" spans="1:3" ht="14.25">
      <c r="A26" s="43">
        <v>25</v>
      </c>
      <c r="B26" s="46">
        <v>13120150940081</v>
      </c>
      <c r="C26" s="43" t="s">
        <v>1175</v>
      </c>
    </row>
    <row r="27" spans="1:3" ht="14.25">
      <c r="A27" s="43">
        <v>26</v>
      </c>
      <c r="B27" s="46">
        <v>13120150940082</v>
      </c>
      <c r="C27" s="43" t="s">
        <v>585</v>
      </c>
    </row>
    <row r="28" spans="1:3" ht="14.25">
      <c r="A28" s="43">
        <v>27</v>
      </c>
      <c r="B28" s="46">
        <v>13120150940083</v>
      </c>
      <c r="C28" s="43" t="s">
        <v>1176</v>
      </c>
    </row>
    <row r="29" spans="1:3" ht="14.25">
      <c r="A29" s="43">
        <v>28</v>
      </c>
      <c r="B29" s="46">
        <v>13120150940084</v>
      </c>
      <c r="C29" s="43" t="s">
        <v>1177</v>
      </c>
    </row>
    <row r="30" spans="1:3" ht="14.25">
      <c r="A30" s="43">
        <v>29</v>
      </c>
      <c r="B30" s="46">
        <v>13120150940085</v>
      </c>
      <c r="C30" s="43" t="s">
        <v>1178</v>
      </c>
    </row>
    <row r="31" spans="1:3" ht="14.25">
      <c r="A31" s="43">
        <v>30</v>
      </c>
      <c r="B31" s="46">
        <v>13120150940086</v>
      </c>
      <c r="C31" s="43" t="s">
        <v>743</v>
      </c>
    </row>
    <row r="32" spans="1:3" ht="14.25">
      <c r="A32" s="43">
        <v>31</v>
      </c>
      <c r="B32" s="46">
        <v>13120150940087</v>
      </c>
      <c r="C32" s="43" t="s">
        <v>1179</v>
      </c>
    </row>
    <row r="33" spans="1:3" ht="14.25">
      <c r="A33" s="43">
        <v>32</v>
      </c>
      <c r="B33" s="46">
        <v>13120150940088</v>
      </c>
      <c r="C33" s="43" t="s">
        <v>1180</v>
      </c>
    </row>
    <row r="34" spans="1:3" ht="14.25">
      <c r="A34" s="43">
        <v>33</v>
      </c>
      <c r="B34" s="46">
        <v>13120150940089</v>
      </c>
      <c r="C34" s="43" t="s">
        <v>1181</v>
      </c>
    </row>
    <row r="35" spans="1:3" ht="14.25">
      <c r="A35" s="43">
        <v>34</v>
      </c>
      <c r="B35" s="46">
        <v>13120150940090</v>
      </c>
      <c r="C35" s="43" t="s">
        <v>7</v>
      </c>
    </row>
    <row r="36" spans="1:3" ht="14.25">
      <c r="A36" s="43">
        <v>35</v>
      </c>
      <c r="B36" s="46">
        <v>13120150940091</v>
      </c>
      <c r="C36" s="43" t="s">
        <v>1182</v>
      </c>
    </row>
    <row r="37" spans="1:3" ht="14.25">
      <c r="A37" s="43">
        <v>36</v>
      </c>
      <c r="B37" s="46">
        <v>13120150940092</v>
      </c>
      <c r="C37" s="43" t="s">
        <v>1183</v>
      </c>
    </row>
    <row r="38" spans="1:3" ht="14.25">
      <c r="A38" s="43">
        <v>37</v>
      </c>
      <c r="B38" s="46">
        <v>13120150940093</v>
      </c>
      <c r="C38" s="43" t="s">
        <v>1184</v>
      </c>
    </row>
    <row r="39" spans="1:3" ht="14.25">
      <c r="A39" s="43">
        <v>38</v>
      </c>
      <c r="B39" s="46">
        <v>13120150940094</v>
      </c>
      <c r="C39" s="43" t="s">
        <v>1185</v>
      </c>
    </row>
    <row r="40" spans="1:3" ht="14.25">
      <c r="A40" s="43">
        <v>39</v>
      </c>
      <c r="B40" s="46">
        <v>13120150940095</v>
      </c>
      <c r="C40" s="43" t="s">
        <v>3</v>
      </c>
    </row>
    <row r="41" spans="1:3" ht="14.25">
      <c r="A41" s="43">
        <v>40</v>
      </c>
      <c r="B41" s="46">
        <v>13120150940096</v>
      </c>
      <c r="C41" s="43" t="s">
        <v>1186</v>
      </c>
    </row>
    <row r="42" spans="1:3" ht="14.25">
      <c r="A42" s="43">
        <v>41</v>
      </c>
      <c r="B42" s="46">
        <v>13120150940097</v>
      </c>
      <c r="C42" s="43" t="s">
        <v>1187</v>
      </c>
    </row>
    <row r="43" spans="1:3" ht="14.25">
      <c r="A43" s="43">
        <v>42</v>
      </c>
      <c r="B43" s="46">
        <v>13120150940098</v>
      </c>
      <c r="C43" s="43" t="s">
        <v>1188</v>
      </c>
    </row>
    <row r="44" spans="1:3" ht="14.25">
      <c r="A44" s="43">
        <v>43</v>
      </c>
      <c r="B44" s="46">
        <v>13120150940099</v>
      </c>
      <c r="C44" s="43" t="s">
        <v>1189</v>
      </c>
    </row>
    <row r="45" spans="1:3" ht="14.25">
      <c r="A45" s="43">
        <v>44</v>
      </c>
      <c r="B45" s="46">
        <v>13120150940100</v>
      </c>
      <c r="C45" s="43" t="s">
        <v>1190</v>
      </c>
    </row>
    <row r="46" spans="1:3" ht="14.25">
      <c r="A46" s="43">
        <v>45</v>
      </c>
      <c r="B46" s="46">
        <v>13120150940101</v>
      </c>
      <c r="C46" s="43" t="s">
        <v>1191</v>
      </c>
    </row>
    <row r="47" spans="1:3" ht="14.25">
      <c r="A47" s="43">
        <v>46</v>
      </c>
      <c r="B47" s="46">
        <v>13120150940102</v>
      </c>
      <c r="C47" s="43" t="s">
        <v>1192</v>
      </c>
    </row>
    <row r="48" spans="1:3" ht="14.25">
      <c r="A48" s="43">
        <v>47</v>
      </c>
      <c r="B48" s="46">
        <v>13120150940103</v>
      </c>
      <c r="C48" s="43" t="s">
        <v>1193</v>
      </c>
    </row>
    <row r="49" spans="1:3" ht="14.25">
      <c r="A49" s="43">
        <v>48</v>
      </c>
      <c r="B49" s="46">
        <v>13120150940104</v>
      </c>
      <c r="C49" s="43" t="s">
        <v>1194</v>
      </c>
    </row>
    <row r="50" spans="1:3" ht="14.25">
      <c r="A50" s="43">
        <v>49</v>
      </c>
      <c r="B50" s="46">
        <v>13120150940105</v>
      </c>
      <c r="C50" s="43" t="s">
        <v>1195</v>
      </c>
    </row>
    <row r="51" spans="1:3" ht="14.25">
      <c r="A51" s="43">
        <v>50</v>
      </c>
      <c r="B51" s="46">
        <v>13120150940106</v>
      </c>
      <c r="C51" s="43" t="s">
        <v>1196</v>
      </c>
    </row>
    <row r="52" spans="1:3" ht="14.25">
      <c r="A52" s="43">
        <v>51</v>
      </c>
      <c r="B52" s="46">
        <v>13120150940107</v>
      </c>
      <c r="C52" s="43" t="s">
        <v>1197</v>
      </c>
    </row>
    <row r="53" spans="1:3" ht="14.25">
      <c r="A53" s="43">
        <v>52</v>
      </c>
      <c r="B53" s="46">
        <v>13120150940108</v>
      </c>
      <c r="C53" s="43" t="s">
        <v>1198</v>
      </c>
    </row>
    <row r="54" spans="1:3" ht="14.25">
      <c r="A54" s="43">
        <v>53</v>
      </c>
      <c r="B54" s="46">
        <v>13120150940109</v>
      </c>
      <c r="C54" s="43" t="s">
        <v>1199</v>
      </c>
    </row>
    <row r="55" spans="1:3" ht="14.25">
      <c r="A55" s="43">
        <v>54</v>
      </c>
      <c r="B55" s="46">
        <v>13120150940110</v>
      </c>
      <c r="C55" s="43" t="s">
        <v>1200</v>
      </c>
    </row>
    <row r="56" spans="1:3" ht="14.25">
      <c r="A56" s="43">
        <v>55</v>
      </c>
      <c r="B56" s="46">
        <v>13120150940111</v>
      </c>
      <c r="C56" s="43" t="s">
        <v>1201</v>
      </c>
    </row>
    <row r="57" spans="1:3" ht="14.25">
      <c r="A57" s="43">
        <v>56</v>
      </c>
      <c r="B57" s="46">
        <v>13120150940112</v>
      </c>
      <c r="C57" s="43" t="s">
        <v>1202</v>
      </c>
    </row>
    <row r="58" spans="1:3" ht="14.25">
      <c r="A58" s="43">
        <v>57</v>
      </c>
      <c r="B58" s="46">
        <v>13120150940113</v>
      </c>
      <c r="C58" s="43" t="s">
        <v>1203</v>
      </c>
    </row>
    <row r="59" spans="1:3" ht="14.25">
      <c r="A59" s="43">
        <v>58</v>
      </c>
      <c r="B59" s="46">
        <v>13120150940114</v>
      </c>
      <c r="C59" s="43" t="s">
        <v>1204</v>
      </c>
    </row>
    <row r="60" spans="1:3" ht="14.25">
      <c r="A60" s="43">
        <v>59</v>
      </c>
      <c r="B60" s="46">
        <v>13120150940115</v>
      </c>
      <c r="C60" s="43" t="s">
        <v>1205</v>
      </c>
    </row>
    <row r="61" spans="1:3" ht="14.25">
      <c r="A61" s="43">
        <v>60</v>
      </c>
      <c r="B61" s="46">
        <v>13120150940116</v>
      </c>
      <c r="C61" s="43" t="s">
        <v>1206</v>
      </c>
    </row>
    <row r="62" spans="1:3" ht="14.25">
      <c r="A62" s="43">
        <v>61</v>
      </c>
      <c r="B62" s="46">
        <v>13120150940117</v>
      </c>
      <c r="C62" s="43" t="s">
        <v>1207</v>
      </c>
    </row>
    <row r="63" spans="1:3" ht="14.25">
      <c r="A63" s="43">
        <v>62</v>
      </c>
      <c r="B63" s="46">
        <v>13120150940118</v>
      </c>
      <c r="C63" s="43" t="s">
        <v>1208</v>
      </c>
    </row>
    <row r="64" spans="1:3" ht="14.25">
      <c r="A64" s="43">
        <v>63</v>
      </c>
      <c r="B64" s="46">
        <v>13120150940119</v>
      </c>
      <c r="C64" s="43" t="s">
        <v>1209</v>
      </c>
    </row>
    <row r="65" spans="1:3" ht="14.25">
      <c r="A65" s="43">
        <v>64</v>
      </c>
      <c r="B65" s="46">
        <v>13120150940120</v>
      </c>
      <c r="C65" s="43" t="s">
        <v>1210</v>
      </c>
    </row>
    <row r="66" spans="1:3" ht="14.25">
      <c r="A66" s="43">
        <v>65</v>
      </c>
      <c r="B66" s="46">
        <v>13120150940121</v>
      </c>
      <c r="C66" s="43" t="s">
        <v>1211</v>
      </c>
    </row>
    <row r="67" spans="1:3" ht="14.25">
      <c r="A67" s="43">
        <v>66</v>
      </c>
      <c r="B67" s="46">
        <v>13120150940122</v>
      </c>
      <c r="C67" s="43" t="s">
        <v>1212</v>
      </c>
    </row>
    <row r="68" spans="1:3" ht="14.25">
      <c r="A68" s="43">
        <v>67</v>
      </c>
      <c r="B68" s="46">
        <v>13120150940123</v>
      </c>
      <c r="C68" s="43" t="s">
        <v>1213</v>
      </c>
    </row>
    <row r="69" spans="1:3" ht="14.25">
      <c r="A69" s="43">
        <v>68</v>
      </c>
      <c r="B69" s="46">
        <v>13120150940124</v>
      </c>
      <c r="C69" s="43" t="s">
        <v>1214</v>
      </c>
    </row>
    <row r="70" spans="1:3" ht="14.25">
      <c r="A70" s="43">
        <v>69</v>
      </c>
      <c r="B70" s="46">
        <v>13120150940125</v>
      </c>
      <c r="C70" s="43" t="s">
        <v>1215</v>
      </c>
    </row>
    <row r="71" spans="1:3" ht="14.25">
      <c r="A71" s="43">
        <v>70</v>
      </c>
      <c r="B71" s="46">
        <v>13120150940126</v>
      </c>
      <c r="C71" s="43" t="s">
        <v>1216</v>
      </c>
    </row>
    <row r="72" spans="1:3" ht="14.25">
      <c r="A72" s="43">
        <v>71</v>
      </c>
      <c r="B72" s="46">
        <v>13120150940127</v>
      </c>
      <c r="C72" s="43" t="s">
        <v>1217</v>
      </c>
    </row>
    <row r="73" spans="1:3" ht="14.25">
      <c r="A73" s="43">
        <v>72</v>
      </c>
      <c r="B73" s="46">
        <v>13120150940128</v>
      </c>
      <c r="C73" s="43" t="s">
        <v>1218</v>
      </c>
    </row>
    <row r="74" spans="1:3" ht="14.25">
      <c r="A74" s="43">
        <v>73</v>
      </c>
      <c r="B74" s="46">
        <v>13120150940129</v>
      </c>
      <c r="C74" s="43" t="s">
        <v>1219</v>
      </c>
    </row>
    <row r="75" spans="1:3" ht="14.25">
      <c r="A75" s="43">
        <v>74</v>
      </c>
      <c r="B75" s="46">
        <v>13120150940130</v>
      </c>
      <c r="C75" s="43" t="s">
        <v>1220</v>
      </c>
    </row>
    <row r="76" spans="1:3" ht="14.25">
      <c r="A76" s="43">
        <v>75</v>
      </c>
      <c r="B76" s="46">
        <v>13120150940132</v>
      </c>
      <c r="C76" s="43" t="s">
        <v>1221</v>
      </c>
    </row>
    <row r="77" spans="1:3" ht="14.25">
      <c r="A77" s="43">
        <v>76</v>
      </c>
      <c r="B77" s="46">
        <v>13120150940133</v>
      </c>
      <c r="C77" s="43" t="s">
        <v>1222</v>
      </c>
    </row>
    <row r="78" spans="1:3" ht="14.25">
      <c r="A78" s="43">
        <v>77</v>
      </c>
      <c r="B78" s="46">
        <v>13120150940134</v>
      </c>
      <c r="C78" s="43" t="s">
        <v>584</v>
      </c>
    </row>
    <row r="79" spans="1:3" ht="14.25">
      <c r="A79" s="43">
        <v>78</v>
      </c>
      <c r="B79" s="46">
        <v>13120150940135</v>
      </c>
      <c r="C79" s="43" t="s">
        <v>1223</v>
      </c>
    </row>
    <row r="80" spans="1:3" ht="14.25">
      <c r="A80" s="43">
        <v>79</v>
      </c>
      <c r="B80" s="46">
        <v>13120150940136</v>
      </c>
      <c r="C80" s="43" t="s">
        <v>1224</v>
      </c>
    </row>
    <row r="81" spans="1:3" ht="14.25">
      <c r="A81" s="43">
        <v>80</v>
      </c>
      <c r="B81" s="46">
        <v>13120150940137</v>
      </c>
      <c r="C81" s="43" t="s">
        <v>1225</v>
      </c>
    </row>
    <row r="82" spans="1:3" ht="14.25">
      <c r="A82" s="43">
        <v>81</v>
      </c>
      <c r="B82" s="46">
        <v>13120150940138</v>
      </c>
      <c r="C82" s="43" t="s">
        <v>1226</v>
      </c>
    </row>
    <row r="83" spans="1:3" ht="14.25">
      <c r="A83" s="43">
        <v>82</v>
      </c>
      <c r="B83" s="46">
        <v>13120150940139</v>
      </c>
      <c r="C83" s="43" t="s">
        <v>1227</v>
      </c>
    </row>
    <row r="84" spans="1:3" ht="14.25">
      <c r="A84" s="43">
        <v>83</v>
      </c>
      <c r="B84" s="46">
        <v>13120150940140</v>
      </c>
      <c r="C84" s="43" t="s">
        <v>1228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67">
      <selection activeCell="F21" sqref="F21"/>
    </sheetView>
  </sheetViews>
  <sheetFormatPr defaultColWidth="9.00390625" defaultRowHeight="14.25"/>
  <cols>
    <col min="1" max="1" width="16.125" style="52" customWidth="1"/>
    <col min="2" max="2" width="16.125" style="53" customWidth="1"/>
    <col min="3" max="3" width="16.125" style="52" customWidth="1"/>
  </cols>
  <sheetData>
    <row r="1" spans="1:3" ht="14.25">
      <c r="A1" s="50" t="s">
        <v>593</v>
      </c>
      <c r="B1" s="51" t="s">
        <v>594</v>
      </c>
      <c r="C1" s="50" t="s">
        <v>596</v>
      </c>
    </row>
    <row r="2" spans="1:3" ht="14.25">
      <c r="A2" s="50">
        <v>1</v>
      </c>
      <c r="B2" s="51" t="s">
        <v>1271</v>
      </c>
      <c r="C2" s="50" t="s">
        <v>1272</v>
      </c>
    </row>
    <row r="3" spans="1:3" ht="14.25">
      <c r="A3" s="50">
        <v>2</v>
      </c>
      <c r="B3" s="51" t="s">
        <v>1273</v>
      </c>
      <c r="C3" s="50" t="s">
        <v>1274</v>
      </c>
    </row>
    <row r="4" spans="1:3" ht="14.25">
      <c r="A4" s="50">
        <v>3</v>
      </c>
      <c r="B4" s="51" t="s">
        <v>1275</v>
      </c>
      <c r="C4" s="50" t="s">
        <v>1276</v>
      </c>
    </row>
    <row r="5" spans="1:3" ht="14.25">
      <c r="A5" s="50">
        <v>4</v>
      </c>
      <c r="B5" s="51" t="s">
        <v>1277</v>
      </c>
      <c r="C5" s="50" t="s">
        <v>1278</v>
      </c>
    </row>
    <row r="6" spans="1:3" ht="14.25">
      <c r="A6" s="50">
        <v>5</v>
      </c>
      <c r="B6" s="51" t="s">
        <v>1279</v>
      </c>
      <c r="C6" s="50" t="s">
        <v>1280</v>
      </c>
    </row>
    <row r="7" spans="1:3" ht="14.25">
      <c r="A7" s="50">
        <v>6</v>
      </c>
      <c r="B7" s="51" t="s">
        <v>1281</v>
      </c>
      <c r="C7" s="50" t="s">
        <v>1282</v>
      </c>
    </row>
    <row r="8" spans="1:3" ht="14.25">
      <c r="A8" s="50">
        <v>7</v>
      </c>
      <c r="B8" s="51" t="s">
        <v>1283</v>
      </c>
      <c r="C8" s="50" t="s">
        <v>1284</v>
      </c>
    </row>
    <row r="9" spans="1:3" ht="14.25">
      <c r="A9" s="50">
        <v>8</v>
      </c>
      <c r="B9" s="51" t="s">
        <v>1285</v>
      </c>
      <c r="C9" s="50" t="s">
        <v>1286</v>
      </c>
    </row>
    <row r="10" spans="1:3" ht="14.25">
      <c r="A10" s="50">
        <v>9</v>
      </c>
      <c r="B10" s="51" t="s">
        <v>1287</v>
      </c>
      <c r="C10" s="50" t="s">
        <v>1288</v>
      </c>
    </row>
    <row r="11" spans="1:3" ht="14.25">
      <c r="A11" s="50">
        <v>10</v>
      </c>
      <c r="B11" s="51" t="s">
        <v>1289</v>
      </c>
      <c r="C11" s="50" t="s">
        <v>1290</v>
      </c>
    </row>
    <row r="12" spans="1:3" ht="14.25">
      <c r="A12" s="50">
        <v>11</v>
      </c>
      <c r="B12" s="51" t="s">
        <v>1291</v>
      </c>
      <c r="C12" s="50" t="s">
        <v>1292</v>
      </c>
    </row>
    <row r="13" spans="1:3" ht="14.25">
      <c r="A13" s="50">
        <v>12</v>
      </c>
      <c r="B13" s="51" t="s">
        <v>1293</v>
      </c>
      <c r="C13" s="50" t="s">
        <v>1294</v>
      </c>
    </row>
    <row r="14" spans="1:3" ht="14.25">
      <c r="A14" s="50">
        <v>13</v>
      </c>
      <c r="B14" s="51" t="s">
        <v>1295</v>
      </c>
      <c r="C14" s="50" t="s">
        <v>1296</v>
      </c>
    </row>
    <row r="15" spans="1:3" ht="14.25">
      <c r="A15" s="50">
        <v>14</v>
      </c>
      <c r="B15" s="51" t="s">
        <v>1297</v>
      </c>
      <c r="C15" s="50" t="s">
        <v>1298</v>
      </c>
    </row>
    <row r="16" spans="1:3" ht="14.25">
      <c r="A16" s="50">
        <v>15</v>
      </c>
      <c r="B16" s="51" t="s">
        <v>1299</v>
      </c>
      <c r="C16" s="50" t="s">
        <v>1300</v>
      </c>
    </row>
    <row r="17" spans="1:3" ht="14.25">
      <c r="A17" s="50">
        <v>16</v>
      </c>
      <c r="B17" s="51" t="s">
        <v>1301</v>
      </c>
      <c r="C17" s="50" t="s">
        <v>1302</v>
      </c>
    </row>
    <row r="18" spans="1:3" ht="14.25">
      <c r="A18" s="50">
        <v>17</v>
      </c>
      <c r="B18" s="51" t="s">
        <v>1303</v>
      </c>
      <c r="C18" s="50" t="s">
        <v>1304</v>
      </c>
    </row>
    <row r="19" spans="1:3" ht="14.25">
      <c r="A19" s="50">
        <v>18</v>
      </c>
      <c r="B19" s="51" t="s">
        <v>1305</v>
      </c>
      <c r="C19" s="50" t="s">
        <v>1306</v>
      </c>
    </row>
    <row r="20" spans="1:3" ht="14.25">
      <c r="A20" s="50">
        <v>19</v>
      </c>
      <c r="B20" s="51" t="s">
        <v>1307</v>
      </c>
      <c r="C20" s="50" t="s">
        <v>1308</v>
      </c>
    </row>
    <row r="21" spans="1:3" ht="14.25">
      <c r="A21" s="50">
        <v>20</v>
      </c>
      <c r="B21" s="51" t="s">
        <v>1309</v>
      </c>
      <c r="C21" s="50" t="s">
        <v>1310</v>
      </c>
    </row>
    <row r="22" spans="1:3" ht="14.25">
      <c r="A22" s="50">
        <v>21</v>
      </c>
      <c r="B22" s="51" t="s">
        <v>1311</v>
      </c>
      <c r="C22" s="50" t="s">
        <v>1312</v>
      </c>
    </row>
    <row r="23" spans="1:3" ht="14.25">
      <c r="A23" s="50">
        <v>22</v>
      </c>
      <c r="B23" s="51" t="s">
        <v>1313</v>
      </c>
      <c r="C23" s="50" t="s">
        <v>1314</v>
      </c>
    </row>
    <row r="24" spans="1:3" ht="14.25">
      <c r="A24" s="50">
        <v>23</v>
      </c>
      <c r="B24" s="51" t="s">
        <v>1315</v>
      </c>
      <c r="C24" s="50" t="s">
        <v>1316</v>
      </c>
    </row>
    <row r="25" spans="1:3" ht="14.25">
      <c r="A25" s="50">
        <v>24</v>
      </c>
      <c r="B25" s="51" t="s">
        <v>1317</v>
      </c>
      <c r="C25" s="50" t="s">
        <v>1318</v>
      </c>
    </row>
    <row r="26" spans="1:3" ht="14.25">
      <c r="A26" s="50">
        <v>25</v>
      </c>
      <c r="B26" s="51" t="s">
        <v>1319</v>
      </c>
      <c r="C26" s="50" t="s">
        <v>1320</v>
      </c>
    </row>
    <row r="27" spans="1:3" ht="14.25">
      <c r="A27" s="50">
        <v>26</v>
      </c>
      <c r="B27" s="51" t="s">
        <v>1321</v>
      </c>
      <c r="C27" s="50" t="s">
        <v>1322</v>
      </c>
    </row>
    <row r="28" spans="1:3" ht="14.25">
      <c r="A28" s="50">
        <v>27</v>
      </c>
      <c r="B28" s="51" t="s">
        <v>1323</v>
      </c>
      <c r="C28" s="50" t="s">
        <v>1324</v>
      </c>
    </row>
    <row r="29" spans="1:3" ht="14.25">
      <c r="A29" s="50">
        <v>28</v>
      </c>
      <c r="B29" s="51" t="s">
        <v>1325</v>
      </c>
      <c r="C29" s="50" t="s">
        <v>1326</v>
      </c>
    </row>
    <row r="30" spans="1:3" ht="14.25">
      <c r="A30" s="50">
        <v>29</v>
      </c>
      <c r="B30" s="51" t="s">
        <v>1327</v>
      </c>
      <c r="C30" s="50" t="s">
        <v>1328</v>
      </c>
    </row>
    <row r="31" spans="1:3" ht="14.25">
      <c r="A31" s="50">
        <v>30</v>
      </c>
      <c r="B31" s="51" t="s">
        <v>1329</v>
      </c>
      <c r="C31" s="50" t="s">
        <v>1330</v>
      </c>
    </row>
    <row r="32" spans="1:3" ht="14.25">
      <c r="A32" s="50">
        <v>31</v>
      </c>
      <c r="B32" s="51" t="s">
        <v>1331</v>
      </c>
      <c r="C32" s="50" t="s">
        <v>1332</v>
      </c>
    </row>
    <row r="33" spans="1:3" ht="14.25">
      <c r="A33" s="50">
        <v>32</v>
      </c>
      <c r="B33" s="51" t="s">
        <v>1333</v>
      </c>
      <c r="C33" s="50" t="s">
        <v>1334</v>
      </c>
    </row>
    <row r="34" spans="1:3" ht="14.25">
      <c r="A34" s="50">
        <v>33</v>
      </c>
      <c r="B34" s="51" t="s">
        <v>1335</v>
      </c>
      <c r="C34" s="50" t="s">
        <v>1336</v>
      </c>
    </row>
    <row r="35" spans="1:3" ht="14.25">
      <c r="A35" s="50">
        <v>34</v>
      </c>
      <c r="B35" s="51" t="s">
        <v>1337</v>
      </c>
      <c r="C35" s="50" t="s">
        <v>1338</v>
      </c>
    </row>
    <row r="36" spans="1:3" ht="14.25">
      <c r="A36" s="50">
        <v>35</v>
      </c>
      <c r="B36" s="51" t="s">
        <v>1339</v>
      </c>
      <c r="C36" s="50" t="s">
        <v>1340</v>
      </c>
    </row>
    <row r="37" spans="1:3" ht="14.25">
      <c r="A37" s="50">
        <v>36</v>
      </c>
      <c r="B37" s="51" t="s">
        <v>1341</v>
      </c>
      <c r="C37" s="50" t="s">
        <v>1342</v>
      </c>
    </row>
    <row r="38" spans="1:3" ht="14.25">
      <c r="A38" s="50">
        <v>37</v>
      </c>
      <c r="B38" s="51" t="s">
        <v>1343</v>
      </c>
      <c r="C38" s="50" t="s">
        <v>1344</v>
      </c>
    </row>
    <row r="39" spans="1:3" ht="14.25">
      <c r="A39" s="50">
        <v>38</v>
      </c>
      <c r="B39" s="51" t="s">
        <v>1345</v>
      </c>
      <c r="C39" s="50" t="s">
        <v>1346</v>
      </c>
    </row>
    <row r="40" spans="1:3" ht="14.25">
      <c r="A40" s="50">
        <v>39</v>
      </c>
      <c r="B40" s="51" t="s">
        <v>1347</v>
      </c>
      <c r="C40" s="50" t="s">
        <v>1348</v>
      </c>
    </row>
    <row r="41" spans="1:3" ht="14.25">
      <c r="A41" s="50">
        <v>40</v>
      </c>
      <c r="B41" s="51" t="s">
        <v>1349</v>
      </c>
      <c r="C41" s="50" t="s">
        <v>1350</v>
      </c>
    </row>
    <row r="42" spans="1:3" ht="14.25">
      <c r="A42" s="50">
        <v>41</v>
      </c>
      <c r="B42" s="51" t="s">
        <v>1351</v>
      </c>
      <c r="C42" s="50" t="s">
        <v>1352</v>
      </c>
    </row>
    <row r="43" spans="1:3" ht="14.25">
      <c r="A43" s="50">
        <v>42</v>
      </c>
      <c r="B43" s="51" t="s">
        <v>1353</v>
      </c>
      <c r="C43" s="50" t="s">
        <v>1354</v>
      </c>
    </row>
    <row r="44" spans="1:3" ht="14.25">
      <c r="A44" s="50">
        <v>43</v>
      </c>
      <c r="B44" s="51" t="s">
        <v>1355</v>
      </c>
      <c r="C44" s="50" t="s">
        <v>1356</v>
      </c>
    </row>
    <row r="45" spans="1:3" ht="14.25">
      <c r="A45" s="50">
        <v>44</v>
      </c>
      <c r="B45" s="51" t="s">
        <v>1357</v>
      </c>
      <c r="C45" s="50" t="s">
        <v>1358</v>
      </c>
    </row>
    <row r="46" spans="1:3" ht="14.25">
      <c r="A46" s="50">
        <v>45</v>
      </c>
      <c r="B46" s="51" t="s">
        <v>1359</v>
      </c>
      <c r="C46" s="50" t="s">
        <v>1360</v>
      </c>
    </row>
    <row r="47" spans="1:3" ht="14.25">
      <c r="A47" s="50">
        <v>46</v>
      </c>
      <c r="B47" s="51" t="s">
        <v>1361</v>
      </c>
      <c r="C47" s="50" t="s">
        <v>1362</v>
      </c>
    </row>
    <row r="48" spans="1:3" ht="14.25">
      <c r="A48" s="50">
        <v>47</v>
      </c>
      <c r="B48" s="51" t="s">
        <v>1363</v>
      </c>
      <c r="C48" s="50" t="s">
        <v>1364</v>
      </c>
    </row>
    <row r="49" spans="1:3" ht="14.25">
      <c r="A49" s="50">
        <v>48</v>
      </c>
      <c r="B49" s="51" t="s">
        <v>1365</v>
      </c>
      <c r="C49" s="50" t="s">
        <v>1366</v>
      </c>
    </row>
    <row r="50" spans="1:3" ht="14.25">
      <c r="A50" s="50">
        <v>49</v>
      </c>
      <c r="B50" s="51" t="s">
        <v>1367</v>
      </c>
      <c r="C50" s="50" t="s">
        <v>1368</v>
      </c>
    </row>
    <row r="51" spans="1:3" ht="14.25">
      <c r="A51" s="50">
        <v>50</v>
      </c>
      <c r="B51" s="51" t="s">
        <v>1369</v>
      </c>
      <c r="C51" s="50" t="s">
        <v>1370</v>
      </c>
    </row>
    <row r="52" spans="1:3" ht="14.25">
      <c r="A52" s="50">
        <v>51</v>
      </c>
      <c r="B52" s="51" t="s">
        <v>1371</v>
      </c>
      <c r="C52" s="50" t="s">
        <v>1372</v>
      </c>
    </row>
    <row r="53" spans="1:3" ht="14.25">
      <c r="A53" s="50">
        <v>52</v>
      </c>
      <c r="B53" s="51" t="s">
        <v>1373</v>
      </c>
      <c r="C53" s="50" t="s">
        <v>1374</v>
      </c>
    </row>
    <row r="54" spans="1:3" ht="14.25">
      <c r="A54" s="50">
        <v>53</v>
      </c>
      <c r="B54" s="51" t="s">
        <v>1375</v>
      </c>
      <c r="C54" s="50" t="s">
        <v>1376</v>
      </c>
    </row>
    <row r="55" spans="1:3" ht="14.25">
      <c r="A55" s="50">
        <v>54</v>
      </c>
      <c r="B55" s="51" t="s">
        <v>1377</v>
      </c>
      <c r="C55" s="50" t="s">
        <v>1378</v>
      </c>
    </row>
    <row r="56" spans="1:3" ht="14.25">
      <c r="A56" s="50">
        <v>55</v>
      </c>
      <c r="B56" s="51" t="s">
        <v>1379</v>
      </c>
      <c r="C56" s="50" t="s">
        <v>1380</v>
      </c>
    </row>
    <row r="57" spans="1:3" ht="14.25">
      <c r="A57" s="50">
        <v>56</v>
      </c>
      <c r="B57" s="51" t="s">
        <v>1381</v>
      </c>
      <c r="C57" s="50" t="s">
        <v>1382</v>
      </c>
    </row>
    <row r="58" spans="1:3" ht="14.25">
      <c r="A58" s="50">
        <v>57</v>
      </c>
      <c r="B58" s="51" t="s">
        <v>1383</v>
      </c>
      <c r="C58" s="50" t="s">
        <v>1384</v>
      </c>
    </row>
    <row r="59" spans="1:3" ht="14.25">
      <c r="A59" s="50">
        <v>58</v>
      </c>
      <c r="B59" s="51" t="s">
        <v>1385</v>
      </c>
      <c r="C59" s="50" t="s">
        <v>1386</v>
      </c>
    </row>
    <row r="60" spans="1:3" ht="14.25">
      <c r="A60" s="50">
        <v>59</v>
      </c>
      <c r="B60" s="51" t="s">
        <v>1387</v>
      </c>
      <c r="C60" s="50" t="s">
        <v>1388</v>
      </c>
    </row>
    <row r="61" spans="1:3" ht="14.25">
      <c r="A61" s="50">
        <v>60</v>
      </c>
      <c r="B61" s="51" t="s">
        <v>1389</v>
      </c>
      <c r="C61" s="50" t="s">
        <v>1390</v>
      </c>
    </row>
    <row r="62" spans="1:3" ht="14.25">
      <c r="A62" s="50">
        <v>61</v>
      </c>
      <c r="B62" s="51" t="s">
        <v>1391</v>
      </c>
      <c r="C62" s="50" t="s">
        <v>1392</v>
      </c>
    </row>
    <row r="63" spans="1:3" ht="14.25">
      <c r="A63" s="50">
        <v>62</v>
      </c>
      <c r="B63" s="51" t="s">
        <v>1393</v>
      </c>
      <c r="C63" s="50" t="s">
        <v>1394</v>
      </c>
    </row>
    <row r="64" spans="1:3" ht="14.25">
      <c r="A64" s="50">
        <v>63</v>
      </c>
      <c r="B64" s="51" t="s">
        <v>1395</v>
      </c>
      <c r="C64" s="50" t="s">
        <v>1396</v>
      </c>
    </row>
    <row r="65" spans="1:3" ht="14.25">
      <c r="A65" s="50">
        <v>64</v>
      </c>
      <c r="B65" s="51" t="s">
        <v>1397</v>
      </c>
      <c r="C65" s="50" t="s">
        <v>1398</v>
      </c>
    </row>
    <row r="66" spans="1:3" ht="14.25">
      <c r="A66" s="50">
        <v>65</v>
      </c>
      <c r="B66" s="51" t="s">
        <v>1399</v>
      </c>
      <c r="C66" s="50" t="s">
        <v>1400</v>
      </c>
    </row>
    <row r="67" spans="1:3" ht="14.25">
      <c r="A67" s="50">
        <v>66</v>
      </c>
      <c r="B67" s="51" t="s">
        <v>1401</v>
      </c>
      <c r="C67" s="50" t="s">
        <v>1402</v>
      </c>
    </row>
    <row r="68" spans="1:3" ht="14.25">
      <c r="A68" s="50">
        <v>67</v>
      </c>
      <c r="B68" s="51" t="s">
        <v>1403</v>
      </c>
      <c r="C68" s="50" t="s">
        <v>1404</v>
      </c>
    </row>
    <row r="69" spans="1:3" ht="14.25">
      <c r="A69" s="50">
        <v>68</v>
      </c>
      <c r="B69" s="51" t="s">
        <v>1405</v>
      </c>
      <c r="C69" s="50" t="s">
        <v>1406</v>
      </c>
    </row>
    <row r="70" spans="1:3" ht="14.25">
      <c r="A70" s="50">
        <v>69</v>
      </c>
      <c r="B70" s="51" t="s">
        <v>1407</v>
      </c>
      <c r="C70" s="50" t="s">
        <v>1408</v>
      </c>
    </row>
    <row r="71" spans="1:3" ht="14.25">
      <c r="A71" s="50">
        <v>70</v>
      </c>
      <c r="B71" s="51" t="s">
        <v>1409</v>
      </c>
      <c r="C71" s="50" t="s">
        <v>1410</v>
      </c>
    </row>
    <row r="72" spans="1:3" ht="14.25">
      <c r="A72" s="50">
        <v>71</v>
      </c>
      <c r="B72" s="51" t="s">
        <v>1411</v>
      </c>
      <c r="C72" s="50" t="s">
        <v>1412</v>
      </c>
    </row>
    <row r="73" spans="1:3" ht="14.25">
      <c r="A73" s="50">
        <v>72</v>
      </c>
      <c r="B73" s="51" t="s">
        <v>1413</v>
      </c>
      <c r="C73" s="50" t="s">
        <v>1414</v>
      </c>
    </row>
    <row r="74" spans="1:3" ht="14.25">
      <c r="A74" s="50">
        <v>73</v>
      </c>
      <c r="B74" s="51" t="s">
        <v>1415</v>
      </c>
      <c r="C74" s="50" t="s">
        <v>1416</v>
      </c>
    </row>
    <row r="75" spans="1:3" ht="14.25">
      <c r="A75" s="50">
        <v>74</v>
      </c>
      <c r="B75" s="51" t="s">
        <v>1417</v>
      </c>
      <c r="C75" s="50" t="s">
        <v>1418</v>
      </c>
    </row>
    <row r="76" spans="1:3" ht="14.25">
      <c r="A76" s="50">
        <v>75</v>
      </c>
      <c r="B76" s="51" t="s">
        <v>1419</v>
      </c>
      <c r="C76" s="50" t="s">
        <v>1420</v>
      </c>
    </row>
    <row r="77" spans="1:3" ht="14.25">
      <c r="A77" s="50">
        <v>76</v>
      </c>
      <c r="B77" s="51" t="s">
        <v>1421</v>
      </c>
      <c r="C77" s="50" t="s">
        <v>1422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6"/>
  <sheetViews>
    <sheetView zoomScalePageLayoutView="0" workbookViewId="0" topLeftCell="A81">
      <selection activeCell="F101" sqref="F101"/>
    </sheetView>
  </sheetViews>
  <sheetFormatPr defaultColWidth="9.00390625" defaultRowHeight="19.5" customHeight="1"/>
  <cols>
    <col min="1" max="3" width="16.875" style="53" customWidth="1"/>
  </cols>
  <sheetData>
    <row r="1" spans="1:3" ht="19.5" customHeight="1">
      <c r="A1" s="54" t="s">
        <v>593</v>
      </c>
      <c r="B1" s="55" t="s">
        <v>594</v>
      </c>
      <c r="C1" s="54" t="s">
        <v>596</v>
      </c>
    </row>
    <row r="2" spans="1:3" ht="19.5" customHeight="1">
      <c r="A2" s="54">
        <v>1</v>
      </c>
      <c r="B2" s="55" t="s">
        <v>1423</v>
      </c>
      <c r="C2" s="54" t="s">
        <v>1424</v>
      </c>
    </row>
    <row r="3" spans="1:3" ht="19.5" customHeight="1">
      <c r="A3" s="54">
        <v>2</v>
      </c>
      <c r="B3" s="55" t="s">
        <v>1425</v>
      </c>
      <c r="C3" s="54" t="s">
        <v>1426</v>
      </c>
    </row>
    <row r="4" spans="1:3" ht="19.5" customHeight="1">
      <c r="A4" s="54">
        <v>3</v>
      </c>
      <c r="B4" s="55" t="s">
        <v>1427</v>
      </c>
      <c r="C4" s="54" t="s">
        <v>1428</v>
      </c>
    </row>
    <row r="5" spans="1:3" ht="19.5" customHeight="1">
      <c r="A5" s="54">
        <v>4</v>
      </c>
      <c r="B5" s="55" t="s">
        <v>1429</v>
      </c>
      <c r="C5" s="54" t="s">
        <v>1430</v>
      </c>
    </row>
    <row r="6" spans="1:3" ht="19.5" customHeight="1">
      <c r="A6" s="54">
        <v>5</v>
      </c>
      <c r="B6" s="55" t="s">
        <v>1431</v>
      </c>
      <c r="C6" s="54" t="s">
        <v>1432</v>
      </c>
    </row>
    <row r="7" spans="1:3" ht="19.5" customHeight="1">
      <c r="A7" s="54">
        <v>6</v>
      </c>
      <c r="B7" s="55" t="s">
        <v>1433</v>
      </c>
      <c r="C7" s="54" t="s">
        <v>1434</v>
      </c>
    </row>
    <row r="8" spans="1:3" ht="19.5" customHeight="1">
      <c r="A8" s="54">
        <v>7</v>
      </c>
      <c r="B8" s="55" t="s">
        <v>1435</v>
      </c>
      <c r="C8" s="54" t="s">
        <v>1436</v>
      </c>
    </row>
    <row r="9" spans="1:3" ht="19.5" customHeight="1">
      <c r="A9" s="54">
        <v>8</v>
      </c>
      <c r="B9" s="55" t="s">
        <v>1437</v>
      </c>
      <c r="C9" s="54" t="s">
        <v>1438</v>
      </c>
    </row>
    <row r="10" spans="1:3" ht="19.5" customHeight="1">
      <c r="A10" s="54">
        <v>9</v>
      </c>
      <c r="B10" s="55" t="s">
        <v>1439</v>
      </c>
      <c r="C10" s="54" t="s">
        <v>1440</v>
      </c>
    </row>
    <row r="11" spans="1:3" ht="19.5" customHeight="1">
      <c r="A11" s="54">
        <v>10</v>
      </c>
      <c r="B11" s="55" t="s">
        <v>1441</v>
      </c>
      <c r="C11" s="54" t="s">
        <v>1442</v>
      </c>
    </row>
    <row r="12" spans="1:3" ht="19.5" customHeight="1">
      <c r="A12" s="54">
        <v>11</v>
      </c>
      <c r="B12" s="55" t="s">
        <v>1443</v>
      </c>
      <c r="C12" s="54" t="s">
        <v>1444</v>
      </c>
    </row>
    <row r="13" spans="1:3" ht="19.5" customHeight="1">
      <c r="A13" s="54">
        <v>12</v>
      </c>
      <c r="B13" s="55" t="s">
        <v>1445</v>
      </c>
      <c r="C13" s="54" t="s">
        <v>1446</v>
      </c>
    </row>
    <row r="14" spans="1:3" ht="19.5" customHeight="1">
      <c r="A14" s="54">
        <v>13</v>
      </c>
      <c r="B14" s="55" t="s">
        <v>1447</v>
      </c>
      <c r="C14" s="54" t="s">
        <v>1448</v>
      </c>
    </row>
    <row r="15" spans="1:3" ht="19.5" customHeight="1">
      <c r="A15" s="54">
        <v>14</v>
      </c>
      <c r="B15" s="55" t="s">
        <v>1449</v>
      </c>
      <c r="C15" s="54" t="s">
        <v>1450</v>
      </c>
    </row>
    <row r="16" spans="1:3" ht="19.5" customHeight="1">
      <c r="A16" s="54">
        <v>15</v>
      </c>
      <c r="B16" s="55" t="s">
        <v>1451</v>
      </c>
      <c r="C16" s="54" t="s">
        <v>1452</v>
      </c>
    </row>
    <row r="17" spans="1:3" ht="19.5" customHeight="1">
      <c r="A17" s="54">
        <v>16</v>
      </c>
      <c r="B17" s="55" t="s">
        <v>1453</v>
      </c>
      <c r="C17" s="54" t="s">
        <v>1454</v>
      </c>
    </row>
    <row r="18" spans="1:3" ht="19.5" customHeight="1">
      <c r="A18" s="54">
        <v>17</v>
      </c>
      <c r="B18" s="55" t="s">
        <v>1455</v>
      </c>
      <c r="C18" s="54" t="s">
        <v>1456</v>
      </c>
    </row>
    <row r="19" spans="1:3" ht="19.5" customHeight="1">
      <c r="A19" s="54">
        <v>18</v>
      </c>
      <c r="B19" s="55" t="s">
        <v>1457</v>
      </c>
      <c r="C19" s="54" t="s">
        <v>1458</v>
      </c>
    </row>
    <row r="20" spans="1:3" ht="19.5" customHeight="1">
      <c r="A20" s="54">
        <v>19</v>
      </c>
      <c r="B20" s="55" t="s">
        <v>1459</v>
      </c>
      <c r="C20" s="54" t="s">
        <v>1460</v>
      </c>
    </row>
    <row r="21" spans="1:3" ht="19.5" customHeight="1">
      <c r="A21" s="54">
        <v>20</v>
      </c>
      <c r="B21" s="55" t="s">
        <v>1461</v>
      </c>
      <c r="C21" s="54" t="s">
        <v>1462</v>
      </c>
    </row>
    <row r="22" spans="1:3" ht="19.5" customHeight="1">
      <c r="A22" s="54">
        <v>21</v>
      </c>
      <c r="B22" s="55" t="s">
        <v>1463</v>
      </c>
      <c r="C22" s="54" t="s">
        <v>1464</v>
      </c>
    </row>
    <row r="23" spans="1:3" ht="19.5" customHeight="1">
      <c r="A23" s="54">
        <v>22</v>
      </c>
      <c r="B23" s="55" t="s">
        <v>1465</v>
      </c>
      <c r="C23" s="54" t="s">
        <v>1466</v>
      </c>
    </row>
    <row r="24" spans="1:3" ht="19.5" customHeight="1">
      <c r="A24" s="54">
        <v>23</v>
      </c>
      <c r="B24" s="55" t="s">
        <v>1467</v>
      </c>
      <c r="C24" s="54" t="s">
        <v>1468</v>
      </c>
    </row>
    <row r="25" spans="1:3" ht="19.5" customHeight="1">
      <c r="A25" s="54">
        <v>24</v>
      </c>
      <c r="B25" s="55" t="s">
        <v>1469</v>
      </c>
      <c r="C25" s="54" t="s">
        <v>1470</v>
      </c>
    </row>
    <row r="26" spans="1:3" ht="19.5" customHeight="1">
      <c r="A26" s="54">
        <v>25</v>
      </c>
      <c r="B26" s="55" t="s">
        <v>1471</v>
      </c>
      <c r="C26" s="54" t="s">
        <v>1472</v>
      </c>
    </row>
    <row r="27" spans="1:3" ht="19.5" customHeight="1">
      <c r="A27" s="54">
        <v>26</v>
      </c>
      <c r="B27" s="55" t="s">
        <v>1473</v>
      </c>
      <c r="C27" s="54" t="s">
        <v>1474</v>
      </c>
    </row>
    <row r="28" spans="1:3" ht="19.5" customHeight="1">
      <c r="A28" s="54">
        <v>27</v>
      </c>
      <c r="B28" s="55" t="s">
        <v>1475</v>
      </c>
      <c r="C28" s="54" t="s">
        <v>1476</v>
      </c>
    </row>
    <row r="29" spans="1:3" ht="19.5" customHeight="1">
      <c r="A29" s="54">
        <v>28</v>
      </c>
      <c r="B29" s="55" t="s">
        <v>1477</v>
      </c>
      <c r="C29" s="54" t="s">
        <v>1478</v>
      </c>
    </row>
    <row r="30" spans="1:3" ht="19.5" customHeight="1">
      <c r="A30" s="54">
        <v>29</v>
      </c>
      <c r="B30" s="55" t="s">
        <v>1479</v>
      </c>
      <c r="C30" s="54" t="s">
        <v>1480</v>
      </c>
    </row>
    <row r="31" spans="1:3" ht="19.5" customHeight="1">
      <c r="A31" s="54">
        <v>30</v>
      </c>
      <c r="B31" s="55" t="s">
        <v>1481</v>
      </c>
      <c r="C31" s="54" t="s">
        <v>1482</v>
      </c>
    </row>
    <row r="32" spans="1:3" ht="19.5" customHeight="1">
      <c r="A32" s="54">
        <v>31</v>
      </c>
      <c r="B32" s="55" t="s">
        <v>1483</v>
      </c>
      <c r="C32" s="54" t="s">
        <v>1484</v>
      </c>
    </row>
    <row r="33" spans="1:3" ht="19.5" customHeight="1">
      <c r="A33" s="54">
        <v>32</v>
      </c>
      <c r="B33" s="55" t="s">
        <v>1485</v>
      </c>
      <c r="C33" s="54" t="s">
        <v>1486</v>
      </c>
    </row>
    <row r="34" spans="1:3" ht="19.5" customHeight="1">
      <c r="A34" s="54">
        <v>33</v>
      </c>
      <c r="B34" s="55" t="s">
        <v>1487</v>
      </c>
      <c r="C34" s="54" t="s">
        <v>1488</v>
      </c>
    </row>
    <row r="35" spans="1:3" ht="19.5" customHeight="1">
      <c r="A35" s="54">
        <v>34</v>
      </c>
      <c r="B35" s="55" t="s">
        <v>1489</v>
      </c>
      <c r="C35" s="54" t="s">
        <v>1490</v>
      </c>
    </row>
    <row r="36" spans="1:3" ht="19.5" customHeight="1">
      <c r="A36" s="54">
        <v>35</v>
      </c>
      <c r="B36" s="55" t="s">
        <v>1491</v>
      </c>
      <c r="C36" s="54" t="s">
        <v>1492</v>
      </c>
    </row>
    <row r="37" spans="1:3" ht="19.5" customHeight="1">
      <c r="A37" s="54">
        <v>36</v>
      </c>
      <c r="B37" s="55" t="s">
        <v>1493</v>
      </c>
      <c r="C37" s="54" t="s">
        <v>1494</v>
      </c>
    </row>
    <row r="38" spans="1:3" ht="19.5" customHeight="1">
      <c r="A38" s="54">
        <v>37</v>
      </c>
      <c r="B38" s="55" t="s">
        <v>1495</v>
      </c>
      <c r="C38" s="54" t="s">
        <v>1496</v>
      </c>
    </row>
    <row r="39" spans="1:3" ht="19.5" customHeight="1">
      <c r="A39" s="54">
        <v>38</v>
      </c>
      <c r="B39" s="55" t="s">
        <v>1497</v>
      </c>
      <c r="C39" s="54" t="s">
        <v>1498</v>
      </c>
    </row>
    <row r="40" spans="1:3" ht="19.5" customHeight="1">
      <c r="A40" s="54">
        <v>39</v>
      </c>
      <c r="B40" s="55" t="s">
        <v>1499</v>
      </c>
      <c r="C40" s="54" t="s">
        <v>1500</v>
      </c>
    </row>
    <row r="41" spans="1:3" ht="19.5" customHeight="1">
      <c r="A41" s="54">
        <v>40</v>
      </c>
      <c r="B41" s="55" t="s">
        <v>1501</v>
      </c>
      <c r="C41" s="54" t="s">
        <v>1502</v>
      </c>
    </row>
    <row r="42" spans="1:3" ht="19.5" customHeight="1">
      <c r="A42" s="54">
        <v>41</v>
      </c>
      <c r="B42" s="55" t="s">
        <v>1503</v>
      </c>
      <c r="C42" s="54" t="s">
        <v>1504</v>
      </c>
    </row>
    <row r="43" spans="1:3" ht="19.5" customHeight="1">
      <c r="A43" s="54">
        <v>42</v>
      </c>
      <c r="B43" s="55" t="s">
        <v>1505</v>
      </c>
      <c r="C43" s="54" t="s">
        <v>1506</v>
      </c>
    </row>
    <row r="44" spans="1:3" ht="19.5" customHeight="1">
      <c r="A44" s="54">
        <v>43</v>
      </c>
      <c r="B44" s="55" t="s">
        <v>1507</v>
      </c>
      <c r="C44" s="54" t="s">
        <v>1508</v>
      </c>
    </row>
    <row r="45" spans="1:3" ht="19.5" customHeight="1">
      <c r="A45" s="54">
        <v>44</v>
      </c>
      <c r="B45" s="55" t="s">
        <v>1509</v>
      </c>
      <c r="C45" s="54" t="s">
        <v>1510</v>
      </c>
    </row>
    <row r="46" spans="1:3" ht="19.5" customHeight="1">
      <c r="A46" s="54">
        <v>45</v>
      </c>
      <c r="B46" s="55" t="s">
        <v>1511</v>
      </c>
      <c r="C46" s="54" t="s">
        <v>1512</v>
      </c>
    </row>
    <row r="47" spans="1:3" ht="19.5" customHeight="1">
      <c r="A47" s="54">
        <v>46</v>
      </c>
      <c r="B47" s="55" t="s">
        <v>1513</v>
      </c>
      <c r="C47" s="54" t="s">
        <v>1514</v>
      </c>
    </row>
    <row r="48" spans="1:3" ht="19.5" customHeight="1">
      <c r="A48" s="54">
        <v>47</v>
      </c>
      <c r="B48" s="55" t="s">
        <v>1515</v>
      </c>
      <c r="C48" s="54" t="s">
        <v>1516</v>
      </c>
    </row>
    <row r="49" spans="1:3" ht="19.5" customHeight="1">
      <c r="A49" s="54">
        <v>48</v>
      </c>
      <c r="B49" s="55" t="s">
        <v>1517</v>
      </c>
      <c r="C49" s="54" t="s">
        <v>1518</v>
      </c>
    </row>
    <row r="50" spans="1:3" ht="19.5" customHeight="1">
      <c r="A50" s="54">
        <v>49</v>
      </c>
      <c r="B50" s="55" t="s">
        <v>1519</v>
      </c>
      <c r="C50" s="54" t="s">
        <v>1520</v>
      </c>
    </row>
    <row r="51" spans="1:3" ht="19.5" customHeight="1">
      <c r="A51" s="54">
        <v>50</v>
      </c>
      <c r="B51" s="55" t="s">
        <v>1521</v>
      </c>
      <c r="C51" s="54" t="s">
        <v>1522</v>
      </c>
    </row>
    <row r="52" spans="1:3" ht="19.5" customHeight="1">
      <c r="A52" s="54">
        <v>51</v>
      </c>
      <c r="B52" s="55" t="s">
        <v>1523</v>
      </c>
      <c r="C52" s="54" t="s">
        <v>1524</v>
      </c>
    </row>
    <row r="53" spans="1:3" ht="19.5" customHeight="1">
      <c r="A53" s="54">
        <v>52</v>
      </c>
      <c r="B53" s="55" t="s">
        <v>1525</v>
      </c>
      <c r="C53" s="54" t="s">
        <v>1526</v>
      </c>
    </row>
    <row r="54" spans="1:3" ht="19.5" customHeight="1">
      <c r="A54" s="54">
        <v>53</v>
      </c>
      <c r="B54" s="55" t="s">
        <v>1527</v>
      </c>
      <c r="C54" s="54" t="s">
        <v>1528</v>
      </c>
    </row>
    <row r="55" spans="1:3" ht="19.5" customHeight="1">
      <c r="A55" s="54">
        <v>54</v>
      </c>
      <c r="B55" s="55" t="s">
        <v>1529</v>
      </c>
      <c r="C55" s="54" t="s">
        <v>1530</v>
      </c>
    </row>
    <row r="56" spans="1:3" ht="19.5" customHeight="1">
      <c r="A56" s="54">
        <v>55</v>
      </c>
      <c r="B56" s="55" t="s">
        <v>1531</v>
      </c>
      <c r="C56" s="54" t="s">
        <v>1532</v>
      </c>
    </row>
    <row r="57" spans="1:3" ht="19.5" customHeight="1">
      <c r="A57" s="54">
        <v>56</v>
      </c>
      <c r="B57" s="55" t="s">
        <v>1533</v>
      </c>
      <c r="C57" s="54" t="s">
        <v>1534</v>
      </c>
    </row>
    <row r="58" spans="1:3" ht="19.5" customHeight="1">
      <c r="A58" s="54">
        <v>57</v>
      </c>
      <c r="B58" s="55" t="s">
        <v>1535</v>
      </c>
      <c r="C58" s="54" t="s">
        <v>1536</v>
      </c>
    </row>
    <row r="59" spans="1:3" ht="19.5" customHeight="1">
      <c r="A59" s="54">
        <v>58</v>
      </c>
      <c r="B59" s="55" t="s">
        <v>1537</v>
      </c>
      <c r="C59" s="54" t="s">
        <v>1538</v>
      </c>
    </row>
    <row r="60" spans="1:3" ht="19.5" customHeight="1">
      <c r="A60" s="54">
        <v>59</v>
      </c>
      <c r="B60" s="55" t="s">
        <v>1539</v>
      </c>
      <c r="C60" s="54" t="s">
        <v>1540</v>
      </c>
    </row>
    <row r="61" spans="1:3" ht="19.5" customHeight="1">
      <c r="A61" s="54">
        <v>60</v>
      </c>
      <c r="B61" s="55" t="s">
        <v>1541</v>
      </c>
      <c r="C61" s="54" t="s">
        <v>1542</v>
      </c>
    </row>
    <row r="62" spans="1:3" ht="19.5" customHeight="1">
      <c r="A62" s="54">
        <v>61</v>
      </c>
      <c r="B62" s="55" t="s">
        <v>1543</v>
      </c>
      <c r="C62" s="54" t="s">
        <v>1544</v>
      </c>
    </row>
    <row r="63" spans="1:3" ht="19.5" customHeight="1">
      <c r="A63" s="54">
        <v>62</v>
      </c>
      <c r="B63" s="55" t="s">
        <v>1545</v>
      </c>
      <c r="C63" s="54" t="s">
        <v>1546</v>
      </c>
    </row>
    <row r="64" spans="1:3" ht="19.5" customHeight="1">
      <c r="A64" s="54">
        <v>63</v>
      </c>
      <c r="B64" s="55" t="s">
        <v>1547</v>
      </c>
      <c r="C64" s="54" t="s">
        <v>1548</v>
      </c>
    </row>
    <row r="65" spans="1:3" ht="19.5" customHeight="1">
      <c r="A65" s="54">
        <v>64</v>
      </c>
      <c r="B65" s="55" t="s">
        <v>1549</v>
      </c>
      <c r="C65" s="54" t="s">
        <v>1550</v>
      </c>
    </row>
    <row r="66" spans="1:3" ht="19.5" customHeight="1">
      <c r="A66" s="54">
        <v>65</v>
      </c>
      <c r="B66" s="55" t="s">
        <v>1551</v>
      </c>
      <c r="C66" s="54" t="s">
        <v>1552</v>
      </c>
    </row>
    <row r="67" spans="1:3" ht="19.5" customHeight="1">
      <c r="A67" s="54">
        <v>66</v>
      </c>
      <c r="B67" s="55" t="s">
        <v>1553</v>
      </c>
      <c r="C67" s="54" t="s">
        <v>1554</v>
      </c>
    </row>
    <row r="68" spans="1:3" ht="19.5" customHeight="1">
      <c r="A68" s="54">
        <v>67</v>
      </c>
      <c r="B68" s="55" t="s">
        <v>1555</v>
      </c>
      <c r="C68" s="54" t="s">
        <v>1556</v>
      </c>
    </row>
    <row r="69" spans="1:3" ht="19.5" customHeight="1">
      <c r="A69" s="54">
        <v>68</v>
      </c>
      <c r="B69" s="55" t="s">
        <v>1557</v>
      </c>
      <c r="C69" s="54" t="s">
        <v>1558</v>
      </c>
    </row>
    <row r="70" spans="1:3" ht="19.5" customHeight="1">
      <c r="A70" s="54">
        <v>69</v>
      </c>
      <c r="B70" s="55" t="s">
        <v>1559</v>
      </c>
      <c r="C70" s="54" t="s">
        <v>1560</v>
      </c>
    </row>
    <row r="71" spans="1:3" ht="19.5" customHeight="1">
      <c r="A71" s="54">
        <v>70</v>
      </c>
      <c r="B71" s="55" t="s">
        <v>1561</v>
      </c>
      <c r="C71" s="54" t="s">
        <v>1562</v>
      </c>
    </row>
    <row r="72" spans="1:3" ht="19.5" customHeight="1">
      <c r="A72" s="54">
        <v>71</v>
      </c>
      <c r="B72" s="55" t="s">
        <v>1563</v>
      </c>
      <c r="C72" s="54" t="s">
        <v>1564</v>
      </c>
    </row>
    <row r="73" spans="1:3" ht="19.5" customHeight="1">
      <c r="A73" s="54">
        <v>72</v>
      </c>
      <c r="B73" s="55" t="s">
        <v>1565</v>
      </c>
      <c r="C73" s="54" t="s">
        <v>1566</v>
      </c>
    </row>
    <row r="74" spans="1:3" ht="19.5" customHeight="1">
      <c r="A74" s="54">
        <v>73</v>
      </c>
      <c r="B74" s="55" t="s">
        <v>1567</v>
      </c>
      <c r="C74" s="54" t="s">
        <v>1568</v>
      </c>
    </row>
    <row r="75" spans="1:3" ht="19.5" customHeight="1">
      <c r="A75" s="54">
        <v>74</v>
      </c>
      <c r="B75" s="55" t="s">
        <v>1569</v>
      </c>
      <c r="C75" s="54" t="s">
        <v>1570</v>
      </c>
    </row>
    <row r="76" spans="1:3" ht="19.5" customHeight="1">
      <c r="A76" s="54">
        <v>75</v>
      </c>
      <c r="B76" s="55" t="s">
        <v>1571</v>
      </c>
      <c r="C76" s="54" t="s">
        <v>1572</v>
      </c>
    </row>
    <row r="77" spans="1:3" ht="19.5" customHeight="1">
      <c r="A77" s="54">
        <v>76</v>
      </c>
      <c r="B77" s="55" t="s">
        <v>1573</v>
      </c>
      <c r="C77" s="54" t="s">
        <v>1574</v>
      </c>
    </row>
    <row r="78" spans="1:3" ht="19.5" customHeight="1">
      <c r="A78" s="54">
        <v>77</v>
      </c>
      <c r="B78" s="55" t="s">
        <v>1575</v>
      </c>
      <c r="C78" s="54" t="s">
        <v>1576</v>
      </c>
    </row>
    <row r="79" spans="1:3" ht="19.5" customHeight="1">
      <c r="A79" s="54">
        <v>78</v>
      </c>
      <c r="B79" s="55" t="s">
        <v>1577</v>
      </c>
      <c r="C79" s="54" t="s">
        <v>1578</v>
      </c>
    </row>
    <row r="80" spans="1:3" ht="19.5" customHeight="1">
      <c r="A80" s="54">
        <v>79</v>
      </c>
      <c r="B80" s="55" t="s">
        <v>1579</v>
      </c>
      <c r="C80" s="54" t="s">
        <v>1580</v>
      </c>
    </row>
    <row r="81" spans="1:3" ht="19.5" customHeight="1">
      <c r="A81" s="54">
        <v>80</v>
      </c>
      <c r="B81" s="55" t="s">
        <v>1581</v>
      </c>
      <c r="C81" s="54" t="s">
        <v>1582</v>
      </c>
    </row>
    <row r="82" spans="1:3" ht="19.5" customHeight="1">
      <c r="A82" s="54">
        <v>81</v>
      </c>
      <c r="B82" s="55" t="s">
        <v>1583</v>
      </c>
      <c r="C82" s="54" t="s">
        <v>1584</v>
      </c>
    </row>
    <row r="83" spans="1:3" ht="19.5" customHeight="1">
      <c r="A83" s="54">
        <v>82</v>
      </c>
      <c r="B83" s="55" t="s">
        <v>1585</v>
      </c>
      <c r="C83" s="54" t="s">
        <v>1586</v>
      </c>
    </row>
    <row r="84" spans="1:3" ht="19.5" customHeight="1">
      <c r="A84" s="54">
        <v>83</v>
      </c>
      <c r="B84" s="55" t="s">
        <v>1587</v>
      </c>
      <c r="C84" s="54" t="s">
        <v>1588</v>
      </c>
    </row>
    <row r="85" spans="1:3" ht="19.5" customHeight="1">
      <c r="A85" s="54">
        <v>84</v>
      </c>
      <c r="B85" s="55" t="s">
        <v>1589</v>
      </c>
      <c r="C85" s="54" t="s">
        <v>1590</v>
      </c>
    </row>
    <row r="86" spans="1:3" ht="19.5" customHeight="1">
      <c r="A86" s="54">
        <v>85</v>
      </c>
      <c r="B86" s="55" t="s">
        <v>1591</v>
      </c>
      <c r="C86" s="54" t="s">
        <v>1592</v>
      </c>
    </row>
    <row r="87" spans="1:3" ht="19.5" customHeight="1">
      <c r="A87" s="54">
        <v>86</v>
      </c>
      <c r="B87" s="55" t="s">
        <v>1593</v>
      </c>
      <c r="C87" s="54" t="s">
        <v>1594</v>
      </c>
    </row>
    <row r="88" spans="1:3" ht="19.5" customHeight="1">
      <c r="A88" s="54">
        <v>87</v>
      </c>
      <c r="B88" s="55" t="s">
        <v>1595</v>
      </c>
      <c r="C88" s="54" t="s">
        <v>1596</v>
      </c>
    </row>
    <row r="89" spans="1:3" ht="19.5" customHeight="1">
      <c r="A89" s="54">
        <v>88</v>
      </c>
      <c r="B89" s="55" t="s">
        <v>1597</v>
      </c>
      <c r="C89" s="54" t="s">
        <v>1598</v>
      </c>
    </row>
    <row r="90" spans="1:3" ht="19.5" customHeight="1">
      <c r="A90" s="54">
        <v>89</v>
      </c>
      <c r="B90" s="55" t="s">
        <v>1599</v>
      </c>
      <c r="C90" s="54" t="s">
        <v>1600</v>
      </c>
    </row>
    <row r="91" spans="1:3" ht="19.5" customHeight="1">
      <c r="A91" s="54">
        <v>90</v>
      </c>
      <c r="B91" s="55" t="s">
        <v>1601</v>
      </c>
      <c r="C91" s="54" t="s">
        <v>1602</v>
      </c>
    </row>
    <row r="92" spans="1:3" ht="19.5" customHeight="1">
      <c r="A92" s="54">
        <v>91</v>
      </c>
      <c r="B92" s="55" t="s">
        <v>1603</v>
      </c>
      <c r="C92" s="54" t="s">
        <v>1604</v>
      </c>
    </row>
    <row r="93" spans="1:3" ht="19.5" customHeight="1">
      <c r="A93" s="54">
        <v>92</v>
      </c>
      <c r="B93" s="55" t="s">
        <v>1605</v>
      </c>
      <c r="C93" s="54" t="s">
        <v>1606</v>
      </c>
    </row>
    <row r="94" spans="1:3" ht="19.5" customHeight="1">
      <c r="A94" s="54">
        <v>93</v>
      </c>
      <c r="B94" s="55" t="s">
        <v>1607</v>
      </c>
      <c r="C94" s="54" t="s">
        <v>1608</v>
      </c>
    </row>
    <row r="95" spans="1:3" ht="19.5" customHeight="1">
      <c r="A95" s="54">
        <v>94</v>
      </c>
      <c r="B95" s="55" t="s">
        <v>1609</v>
      </c>
      <c r="C95" s="54" t="s">
        <v>1610</v>
      </c>
    </row>
    <row r="96" spans="1:3" ht="19.5" customHeight="1">
      <c r="A96" s="54">
        <v>95</v>
      </c>
      <c r="B96" s="55" t="s">
        <v>1611</v>
      </c>
      <c r="C96" s="54" t="s">
        <v>1612</v>
      </c>
    </row>
    <row r="97" spans="1:3" ht="19.5" customHeight="1">
      <c r="A97" s="54">
        <v>96</v>
      </c>
      <c r="B97" s="55" t="s">
        <v>1613</v>
      </c>
      <c r="C97" s="54" t="s">
        <v>1614</v>
      </c>
    </row>
    <row r="98" spans="1:3" ht="19.5" customHeight="1">
      <c r="A98" s="54">
        <v>97</v>
      </c>
      <c r="B98" s="55" t="s">
        <v>1615</v>
      </c>
      <c r="C98" s="54" t="s">
        <v>1616</v>
      </c>
    </row>
    <row r="99" spans="1:3" ht="19.5" customHeight="1">
      <c r="A99" s="54">
        <v>98</v>
      </c>
      <c r="B99" s="55" t="s">
        <v>1617</v>
      </c>
      <c r="C99" s="54" t="s">
        <v>1618</v>
      </c>
    </row>
    <row r="100" spans="1:3" ht="19.5" customHeight="1">
      <c r="A100" s="54">
        <v>99</v>
      </c>
      <c r="B100" s="55" t="s">
        <v>1619</v>
      </c>
      <c r="C100" s="54" t="s">
        <v>1620</v>
      </c>
    </row>
    <row r="101" spans="1:3" ht="19.5" customHeight="1">
      <c r="A101" s="54">
        <v>100</v>
      </c>
      <c r="B101" s="55" t="s">
        <v>1621</v>
      </c>
      <c r="C101" s="54" t="s">
        <v>1622</v>
      </c>
    </row>
    <row r="102" spans="1:3" ht="19.5" customHeight="1">
      <c r="A102" s="54">
        <v>101</v>
      </c>
      <c r="B102" s="55" t="s">
        <v>1623</v>
      </c>
      <c r="C102" s="54" t="s">
        <v>1624</v>
      </c>
    </row>
    <row r="103" spans="1:3" ht="19.5" customHeight="1">
      <c r="A103" s="54">
        <v>102</v>
      </c>
      <c r="B103" s="55" t="s">
        <v>1625</v>
      </c>
      <c r="C103" s="54" t="s">
        <v>1626</v>
      </c>
    </row>
    <row r="104" spans="1:3" ht="19.5" customHeight="1">
      <c r="A104" s="54">
        <v>103</v>
      </c>
      <c r="B104" s="55" t="s">
        <v>1627</v>
      </c>
      <c r="C104" s="54" t="s">
        <v>1628</v>
      </c>
    </row>
    <row r="105" spans="1:3" ht="19.5" customHeight="1">
      <c r="A105" s="54">
        <v>104</v>
      </c>
      <c r="B105" s="55" t="s">
        <v>1629</v>
      </c>
      <c r="C105" s="54" t="s">
        <v>1630</v>
      </c>
    </row>
    <row r="106" spans="1:3" ht="19.5" customHeight="1">
      <c r="A106" s="54">
        <v>105</v>
      </c>
      <c r="B106" s="55" t="s">
        <v>1631</v>
      </c>
      <c r="C106" s="54" t="s">
        <v>1632</v>
      </c>
    </row>
    <row r="107" spans="1:3" ht="19.5" customHeight="1">
      <c r="A107" s="54">
        <v>106</v>
      </c>
      <c r="B107" s="55" t="s">
        <v>1633</v>
      </c>
      <c r="C107" s="54" t="s">
        <v>1634</v>
      </c>
    </row>
    <row r="108" spans="1:3" ht="19.5" customHeight="1">
      <c r="A108" s="54">
        <v>107</v>
      </c>
      <c r="B108" s="55" t="s">
        <v>1635</v>
      </c>
      <c r="C108" s="54" t="s">
        <v>1636</v>
      </c>
    </row>
    <row r="109" spans="1:3" ht="19.5" customHeight="1">
      <c r="A109" s="54">
        <v>108</v>
      </c>
      <c r="B109" s="55" t="s">
        <v>1637</v>
      </c>
      <c r="C109" s="54" t="s">
        <v>1638</v>
      </c>
    </row>
    <row r="110" spans="1:3" ht="19.5" customHeight="1">
      <c r="A110" s="54">
        <v>109</v>
      </c>
      <c r="B110" s="55" t="s">
        <v>1639</v>
      </c>
      <c r="C110" s="54" t="s">
        <v>1640</v>
      </c>
    </row>
    <row r="111" spans="1:3" ht="19.5" customHeight="1">
      <c r="A111" s="54">
        <v>110</v>
      </c>
      <c r="B111" s="55" t="s">
        <v>1641</v>
      </c>
      <c r="C111" s="54" t="s">
        <v>1642</v>
      </c>
    </row>
    <row r="112" spans="1:3" ht="19.5" customHeight="1">
      <c r="A112" s="54">
        <v>111</v>
      </c>
      <c r="B112" s="55" t="s">
        <v>1643</v>
      </c>
      <c r="C112" s="54" t="s">
        <v>1644</v>
      </c>
    </row>
    <row r="113" spans="1:3" ht="19.5" customHeight="1">
      <c r="A113" s="54">
        <v>112</v>
      </c>
      <c r="B113" s="55" t="s">
        <v>1645</v>
      </c>
      <c r="C113" s="54" t="s">
        <v>1646</v>
      </c>
    </row>
    <row r="114" spans="1:3" ht="19.5" customHeight="1">
      <c r="A114" s="54">
        <v>113</v>
      </c>
      <c r="B114" s="55" t="s">
        <v>1647</v>
      </c>
      <c r="C114" s="54" t="s">
        <v>1648</v>
      </c>
    </row>
    <row r="115" spans="1:3" ht="19.5" customHeight="1">
      <c r="A115" s="54">
        <v>114</v>
      </c>
      <c r="B115" s="55" t="s">
        <v>1649</v>
      </c>
      <c r="C115" s="54" t="s">
        <v>1650</v>
      </c>
    </row>
    <row r="116" spans="1:3" ht="19.5" customHeight="1">
      <c r="A116" s="54">
        <v>115</v>
      </c>
      <c r="B116" s="55" t="s">
        <v>1651</v>
      </c>
      <c r="C116" s="54" t="s">
        <v>1652</v>
      </c>
    </row>
    <row r="117" spans="1:3" ht="19.5" customHeight="1">
      <c r="A117" s="54">
        <v>116</v>
      </c>
      <c r="B117" s="55" t="s">
        <v>1653</v>
      </c>
      <c r="C117" s="54" t="s">
        <v>1654</v>
      </c>
    </row>
    <row r="118" spans="1:3" ht="19.5" customHeight="1">
      <c r="A118" s="54">
        <v>117</v>
      </c>
      <c r="B118" s="55" t="s">
        <v>1655</v>
      </c>
      <c r="C118" s="54" t="s">
        <v>1656</v>
      </c>
    </row>
    <row r="119" spans="1:3" ht="19.5" customHeight="1">
      <c r="A119" s="54">
        <v>118</v>
      </c>
      <c r="B119" s="55" t="s">
        <v>1657</v>
      </c>
      <c r="C119" s="54" t="s">
        <v>1658</v>
      </c>
    </row>
    <row r="120" spans="1:3" ht="19.5" customHeight="1">
      <c r="A120" s="54">
        <v>119</v>
      </c>
      <c r="B120" s="55" t="s">
        <v>1659</v>
      </c>
      <c r="C120" s="54" t="s">
        <v>1660</v>
      </c>
    </row>
    <row r="121" spans="1:3" ht="19.5" customHeight="1">
      <c r="A121" s="54">
        <v>120</v>
      </c>
      <c r="B121" s="55" t="s">
        <v>1661</v>
      </c>
      <c r="C121" s="54" t="s">
        <v>1662</v>
      </c>
    </row>
    <row r="122" spans="1:3" ht="19.5" customHeight="1">
      <c r="A122" s="54">
        <v>121</v>
      </c>
      <c r="B122" s="55" t="s">
        <v>1663</v>
      </c>
      <c r="C122" s="54" t="s">
        <v>1664</v>
      </c>
    </row>
    <row r="123" spans="1:3" ht="19.5" customHeight="1">
      <c r="A123" s="54">
        <v>122</v>
      </c>
      <c r="B123" s="55" t="s">
        <v>1665</v>
      </c>
      <c r="C123" s="57" t="s">
        <v>1666</v>
      </c>
    </row>
    <row r="124" spans="1:3" ht="19.5" customHeight="1">
      <c r="A124" s="54">
        <v>123</v>
      </c>
      <c r="B124" s="56" t="s">
        <v>1670</v>
      </c>
      <c r="C124" s="50" t="s">
        <v>1667</v>
      </c>
    </row>
    <row r="125" spans="1:3" ht="19.5" customHeight="1">
      <c r="A125" s="54">
        <v>124</v>
      </c>
      <c r="B125" s="56" t="s">
        <v>1671</v>
      </c>
      <c r="C125" s="51" t="s">
        <v>1668</v>
      </c>
    </row>
    <row r="126" spans="1:3" ht="19.5" customHeight="1">
      <c r="A126" s="54">
        <v>125</v>
      </c>
      <c r="B126" s="56" t="s">
        <v>1672</v>
      </c>
      <c r="C126" s="51" t="s">
        <v>1669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E7" sqref="E7"/>
    </sheetView>
  </sheetViews>
  <sheetFormatPr defaultColWidth="9.00390625" defaultRowHeight="14.25"/>
  <cols>
    <col min="2" max="2" width="15.25390625" style="0" customWidth="1"/>
  </cols>
  <sheetData>
    <row r="1" spans="1:3" ht="14.25">
      <c r="A1" s="58" t="s">
        <v>1767</v>
      </c>
      <c r="B1" s="58" t="s">
        <v>1768</v>
      </c>
      <c r="C1" s="58" t="s">
        <v>1769</v>
      </c>
    </row>
    <row r="2" spans="1:3" ht="14.25">
      <c r="A2" s="54">
        <v>1</v>
      </c>
      <c r="B2" s="55" t="s">
        <v>1673</v>
      </c>
      <c r="C2" s="54" t="s">
        <v>1674</v>
      </c>
    </row>
    <row r="3" spans="1:3" ht="14.25">
      <c r="A3" s="54">
        <v>2</v>
      </c>
      <c r="B3" s="55" t="s">
        <v>1675</v>
      </c>
      <c r="C3" s="54" t="s">
        <v>1676</v>
      </c>
    </row>
    <row r="4" spans="1:3" ht="14.25">
      <c r="A4" s="54">
        <v>3</v>
      </c>
      <c r="B4" s="55" t="s">
        <v>1677</v>
      </c>
      <c r="C4" s="54" t="s">
        <v>1678</v>
      </c>
    </row>
    <row r="5" spans="1:3" ht="14.25">
      <c r="A5" s="54">
        <v>4</v>
      </c>
      <c r="B5" s="55" t="s">
        <v>1679</v>
      </c>
      <c r="C5" s="54" t="s">
        <v>1680</v>
      </c>
    </row>
    <row r="6" spans="1:3" ht="14.25">
      <c r="A6" s="54">
        <v>5</v>
      </c>
      <c r="B6" s="55" t="s">
        <v>1681</v>
      </c>
      <c r="C6" s="54" t="s">
        <v>1682</v>
      </c>
    </row>
    <row r="7" spans="1:3" ht="14.25">
      <c r="A7" s="54">
        <v>6</v>
      </c>
      <c r="B7" s="55" t="s">
        <v>1683</v>
      </c>
      <c r="C7" s="54" t="s">
        <v>1684</v>
      </c>
    </row>
    <row r="8" spans="1:3" ht="14.25">
      <c r="A8" s="54">
        <v>7</v>
      </c>
      <c r="B8" s="55" t="s">
        <v>1685</v>
      </c>
      <c r="C8" s="54" t="s">
        <v>1686</v>
      </c>
    </row>
    <row r="9" spans="1:3" ht="14.25">
      <c r="A9" s="54">
        <v>8</v>
      </c>
      <c r="B9" s="55" t="s">
        <v>1687</v>
      </c>
      <c r="C9" s="54" t="s">
        <v>1688</v>
      </c>
    </row>
    <row r="10" spans="1:3" ht="14.25">
      <c r="A10" s="54">
        <v>9</v>
      </c>
      <c r="B10" s="55" t="s">
        <v>1689</v>
      </c>
      <c r="C10" s="54" t="s">
        <v>1690</v>
      </c>
    </row>
    <row r="11" spans="1:3" ht="14.25">
      <c r="A11" s="54">
        <v>10</v>
      </c>
      <c r="B11" s="55" t="s">
        <v>1691</v>
      </c>
      <c r="C11" s="54" t="s">
        <v>1692</v>
      </c>
    </row>
    <row r="12" spans="1:3" ht="14.25">
      <c r="A12" s="54">
        <v>11</v>
      </c>
      <c r="B12" s="55" t="s">
        <v>1693</v>
      </c>
      <c r="C12" s="54" t="s">
        <v>1694</v>
      </c>
    </row>
    <row r="13" spans="1:3" ht="14.25">
      <c r="A13" s="54">
        <v>12</v>
      </c>
      <c r="B13" s="55" t="s">
        <v>1695</v>
      </c>
      <c r="C13" s="54" t="s">
        <v>1696</v>
      </c>
    </row>
    <row r="14" spans="1:3" ht="14.25">
      <c r="A14" s="54">
        <v>13</v>
      </c>
      <c r="B14" s="55" t="s">
        <v>1697</v>
      </c>
      <c r="C14" s="54" t="s">
        <v>1698</v>
      </c>
    </row>
    <row r="15" spans="1:3" ht="14.25">
      <c r="A15" s="54">
        <v>14</v>
      </c>
      <c r="B15" s="55" t="s">
        <v>1699</v>
      </c>
      <c r="C15" s="54" t="s">
        <v>1700</v>
      </c>
    </row>
    <row r="16" spans="1:3" ht="14.25">
      <c r="A16" s="54">
        <v>15</v>
      </c>
      <c r="B16" s="55" t="s">
        <v>1701</v>
      </c>
      <c r="C16" s="54" t="s">
        <v>1702</v>
      </c>
    </row>
    <row r="17" spans="1:3" ht="14.25">
      <c r="A17" s="54">
        <v>16</v>
      </c>
      <c r="B17" s="55" t="s">
        <v>1703</v>
      </c>
      <c r="C17" s="54" t="s">
        <v>1704</v>
      </c>
    </row>
    <row r="18" spans="1:3" ht="14.25">
      <c r="A18" s="54">
        <v>17</v>
      </c>
      <c r="B18" s="55" t="s">
        <v>1705</v>
      </c>
      <c r="C18" s="54" t="s">
        <v>1706</v>
      </c>
    </row>
    <row r="19" spans="1:3" ht="14.25">
      <c r="A19" s="54">
        <v>18</v>
      </c>
      <c r="B19" s="55" t="s">
        <v>1707</v>
      </c>
      <c r="C19" s="54" t="s">
        <v>1708</v>
      </c>
    </row>
    <row r="20" spans="1:3" ht="14.25">
      <c r="A20" s="54">
        <v>19</v>
      </c>
      <c r="B20" s="55" t="s">
        <v>1709</v>
      </c>
      <c r="C20" s="54" t="s">
        <v>1710</v>
      </c>
    </row>
    <row r="21" spans="1:3" ht="14.25">
      <c r="A21" s="54">
        <v>20</v>
      </c>
      <c r="B21" s="55" t="s">
        <v>1711</v>
      </c>
      <c r="C21" s="54" t="s">
        <v>1712</v>
      </c>
    </row>
    <row r="22" spans="1:3" ht="14.25">
      <c r="A22" s="54">
        <v>21</v>
      </c>
      <c r="B22" s="55" t="s">
        <v>1713</v>
      </c>
      <c r="C22" s="54" t="s">
        <v>1714</v>
      </c>
    </row>
    <row r="23" spans="1:3" ht="14.25">
      <c r="A23" s="54">
        <v>22</v>
      </c>
      <c r="B23" s="55" t="s">
        <v>1715</v>
      </c>
      <c r="C23" s="54" t="s">
        <v>1716</v>
      </c>
    </row>
    <row r="24" spans="1:3" ht="14.25">
      <c r="A24" s="54">
        <v>23</v>
      </c>
      <c r="B24" s="55" t="s">
        <v>1717</v>
      </c>
      <c r="C24" s="54" t="s">
        <v>1718</v>
      </c>
    </row>
    <row r="25" spans="1:3" ht="14.25">
      <c r="A25" s="54">
        <v>24</v>
      </c>
      <c r="B25" s="55" t="s">
        <v>1719</v>
      </c>
      <c r="C25" s="54" t="s">
        <v>1720</v>
      </c>
    </row>
    <row r="26" spans="1:3" ht="14.25">
      <c r="A26" s="54">
        <v>25</v>
      </c>
      <c r="B26" s="55" t="s">
        <v>1721</v>
      </c>
      <c r="C26" s="54" t="s">
        <v>1722</v>
      </c>
    </row>
    <row r="27" spans="1:3" ht="14.25">
      <c r="A27" s="54">
        <v>26</v>
      </c>
      <c r="B27" s="55" t="s">
        <v>1723</v>
      </c>
      <c r="C27" s="54" t="s">
        <v>1724</v>
      </c>
    </row>
    <row r="28" spans="1:3" ht="14.25">
      <c r="A28" s="54">
        <v>27</v>
      </c>
      <c r="B28" s="55" t="s">
        <v>1725</v>
      </c>
      <c r="C28" s="54" t="s">
        <v>1726</v>
      </c>
    </row>
    <row r="29" spans="1:3" ht="14.25">
      <c r="A29" s="54">
        <v>28</v>
      </c>
      <c r="B29" s="55" t="s">
        <v>1727</v>
      </c>
      <c r="C29" s="54" t="s">
        <v>1728</v>
      </c>
    </row>
    <row r="30" spans="1:3" ht="14.25">
      <c r="A30" s="54">
        <v>29</v>
      </c>
      <c r="B30" s="55" t="s">
        <v>1729</v>
      </c>
      <c r="C30" s="54" t="s">
        <v>1730</v>
      </c>
    </row>
    <row r="31" spans="1:3" ht="14.25">
      <c r="A31" s="54">
        <v>30</v>
      </c>
      <c r="B31" s="55" t="s">
        <v>1731</v>
      </c>
      <c r="C31" s="54" t="s">
        <v>1732</v>
      </c>
    </row>
    <row r="32" spans="1:3" ht="14.25">
      <c r="A32" s="54">
        <v>31</v>
      </c>
      <c r="B32" s="55" t="s">
        <v>1733</v>
      </c>
      <c r="C32" s="54" t="s">
        <v>1734</v>
      </c>
    </row>
    <row r="33" spans="1:3" ht="14.25">
      <c r="A33" s="54">
        <v>32</v>
      </c>
      <c r="B33" s="55" t="s">
        <v>1735</v>
      </c>
      <c r="C33" s="54" t="s">
        <v>1736</v>
      </c>
    </row>
    <row r="34" spans="1:3" ht="14.25">
      <c r="A34" s="54">
        <v>33</v>
      </c>
      <c r="B34" s="55" t="s">
        <v>1737</v>
      </c>
      <c r="C34" s="54" t="s">
        <v>1738</v>
      </c>
    </row>
    <row r="35" spans="1:3" ht="14.25">
      <c r="A35" s="54">
        <v>34</v>
      </c>
      <c r="B35" s="55" t="s">
        <v>1739</v>
      </c>
      <c r="C35" s="54" t="s">
        <v>1740</v>
      </c>
    </row>
    <row r="36" spans="1:3" ht="14.25">
      <c r="A36" s="54">
        <v>35</v>
      </c>
      <c r="B36" s="55" t="s">
        <v>1741</v>
      </c>
      <c r="C36" s="54" t="s">
        <v>1742</v>
      </c>
    </row>
    <row r="37" spans="1:3" ht="14.25">
      <c r="A37" s="54">
        <v>36</v>
      </c>
      <c r="B37" s="55" t="s">
        <v>1743</v>
      </c>
      <c r="C37" s="54" t="s">
        <v>1744</v>
      </c>
    </row>
    <row r="38" spans="1:3" ht="14.25">
      <c r="A38" s="54">
        <v>37</v>
      </c>
      <c r="B38" s="55" t="s">
        <v>1745</v>
      </c>
      <c r="C38" s="54" t="s">
        <v>1746</v>
      </c>
    </row>
    <row r="39" spans="1:3" ht="14.25">
      <c r="A39" s="54">
        <v>38</v>
      </c>
      <c r="B39" s="55" t="s">
        <v>1747</v>
      </c>
      <c r="C39" s="54" t="s">
        <v>1748</v>
      </c>
    </row>
    <row r="40" spans="1:3" ht="14.25">
      <c r="A40" s="54">
        <v>39</v>
      </c>
      <c r="B40" s="55" t="s">
        <v>1749</v>
      </c>
      <c r="C40" s="54" t="s">
        <v>1750</v>
      </c>
    </row>
    <row r="41" spans="1:3" ht="14.25">
      <c r="A41" s="54">
        <v>40</v>
      </c>
      <c r="B41" s="55" t="s">
        <v>1751</v>
      </c>
      <c r="C41" s="54" t="s">
        <v>1752</v>
      </c>
    </row>
    <row r="42" spans="1:3" ht="14.25">
      <c r="A42" s="54">
        <v>41</v>
      </c>
      <c r="B42" s="55" t="s">
        <v>1753</v>
      </c>
      <c r="C42" s="54" t="s">
        <v>1754</v>
      </c>
    </row>
    <row r="43" spans="1:3" ht="14.25">
      <c r="A43" s="54">
        <v>42</v>
      </c>
      <c r="B43" s="55" t="s">
        <v>1755</v>
      </c>
      <c r="C43" s="54" t="s">
        <v>1756</v>
      </c>
    </row>
    <row r="44" spans="1:3" ht="14.25">
      <c r="A44" s="54">
        <v>43</v>
      </c>
      <c r="B44" s="55" t="s">
        <v>1757</v>
      </c>
      <c r="C44" s="54" t="s">
        <v>1758</v>
      </c>
    </row>
    <row r="45" spans="1:3" ht="14.25">
      <c r="A45" s="54">
        <v>44</v>
      </c>
      <c r="B45" s="55" t="s">
        <v>1759</v>
      </c>
      <c r="C45" s="54" t="s">
        <v>1760</v>
      </c>
    </row>
    <row r="46" spans="1:3" ht="14.25">
      <c r="A46" s="54">
        <v>45</v>
      </c>
      <c r="B46" s="55" t="s">
        <v>1761</v>
      </c>
      <c r="C46" s="54" t="s">
        <v>1762</v>
      </c>
    </row>
    <row r="47" spans="1:3" ht="14.25">
      <c r="A47" s="54">
        <v>46</v>
      </c>
      <c r="B47" s="55" t="s">
        <v>1763</v>
      </c>
      <c r="C47" s="54" t="s">
        <v>1764</v>
      </c>
    </row>
    <row r="48" spans="1:3" ht="14.25">
      <c r="A48" s="54">
        <v>47</v>
      </c>
      <c r="B48" s="55" t="s">
        <v>1765</v>
      </c>
      <c r="C48" s="54" t="s">
        <v>1766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xSplit="5" ySplit="11" topLeftCell="F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R16384"/>
    </sheetView>
  </sheetViews>
  <sheetFormatPr defaultColWidth="9.00390625" defaultRowHeight="14.25"/>
  <cols>
    <col min="1" max="1" width="3.875" style="8" customWidth="1"/>
    <col min="2" max="2" width="15.00390625" style="10" bestFit="1" customWidth="1"/>
    <col min="3" max="3" width="9.50390625" style="10" bestFit="1" customWidth="1"/>
    <col min="4" max="5" width="8.375" style="11" customWidth="1"/>
  </cols>
  <sheetData>
    <row r="1" spans="1:5" s="2" customFormat="1" ht="28.5">
      <c r="A1" s="5" t="s">
        <v>593</v>
      </c>
      <c r="B1" s="6" t="s">
        <v>594</v>
      </c>
      <c r="C1" s="6" t="s">
        <v>2</v>
      </c>
      <c r="D1" s="29" t="s">
        <v>596</v>
      </c>
      <c r="E1" s="22" t="s">
        <v>4</v>
      </c>
    </row>
    <row r="2" spans="1:5" s="3" customFormat="1" ht="28.5">
      <c r="A2" s="6"/>
      <c r="B2" s="6"/>
      <c r="C2" s="6"/>
      <c r="D2" s="30"/>
      <c r="E2" s="23" t="s">
        <v>5</v>
      </c>
    </row>
    <row r="3" spans="1:5" s="1" customFormat="1" ht="14.25">
      <c r="A3" s="17">
        <v>1</v>
      </c>
      <c r="B3" s="14" t="s">
        <v>212</v>
      </c>
      <c r="C3" s="14" t="s">
        <v>213</v>
      </c>
      <c r="D3" s="15" t="s">
        <v>214</v>
      </c>
      <c r="E3" s="12" t="s">
        <v>6</v>
      </c>
    </row>
    <row r="4" spans="1:5" s="1" customFormat="1" ht="14.25">
      <c r="A4" s="17">
        <f aca="true" t="shared" si="0" ref="A4:A43">A3+1</f>
        <v>2</v>
      </c>
      <c r="B4" s="14" t="s">
        <v>215</v>
      </c>
      <c r="C4" s="14"/>
      <c r="D4" s="37" t="s">
        <v>598</v>
      </c>
      <c r="E4" s="15"/>
    </row>
    <row r="5" spans="1:5" s="1" customFormat="1" ht="14.25">
      <c r="A5" s="17">
        <f t="shared" si="0"/>
        <v>3</v>
      </c>
      <c r="B5" s="14" t="s">
        <v>216</v>
      </c>
      <c r="C5" s="14" t="s">
        <v>217</v>
      </c>
      <c r="D5" s="37" t="s">
        <v>599</v>
      </c>
      <c r="E5" s="15"/>
    </row>
    <row r="6" spans="1:5" s="1" customFormat="1" ht="14.25">
      <c r="A6" s="17">
        <f t="shared" si="0"/>
        <v>4</v>
      </c>
      <c r="B6" s="14" t="s">
        <v>218</v>
      </c>
      <c r="C6" s="14"/>
      <c r="D6" s="16" t="s">
        <v>219</v>
      </c>
      <c r="E6" s="16"/>
    </row>
    <row r="7" spans="1:5" s="1" customFormat="1" ht="14.25">
      <c r="A7" s="17">
        <f t="shared" si="0"/>
        <v>5</v>
      </c>
      <c r="B7" s="14" t="s">
        <v>220</v>
      </c>
      <c r="C7" s="14" t="s">
        <v>221</v>
      </c>
      <c r="D7" s="16" t="s">
        <v>222</v>
      </c>
      <c r="E7" s="16"/>
    </row>
    <row r="8" spans="1:5" s="1" customFormat="1" ht="14.25">
      <c r="A8" s="17">
        <f t="shared" si="0"/>
        <v>6</v>
      </c>
      <c r="B8" s="14" t="s">
        <v>223</v>
      </c>
      <c r="C8" s="14"/>
      <c r="D8" s="16" t="s">
        <v>224</v>
      </c>
      <c r="E8" s="12" t="s">
        <v>6</v>
      </c>
    </row>
    <row r="9" spans="1:5" s="1" customFormat="1" ht="14.25">
      <c r="A9" s="17">
        <f t="shared" si="0"/>
        <v>7</v>
      </c>
      <c r="B9" s="14" t="s">
        <v>225</v>
      </c>
      <c r="C9" s="14" t="s">
        <v>226</v>
      </c>
      <c r="D9" s="16" t="s">
        <v>227</v>
      </c>
      <c r="E9" s="12" t="s">
        <v>6</v>
      </c>
    </row>
    <row r="10" spans="1:5" s="1" customFormat="1" ht="14.25">
      <c r="A10" s="17">
        <f t="shared" si="0"/>
        <v>8</v>
      </c>
      <c r="B10" s="14" t="s">
        <v>228</v>
      </c>
      <c r="C10" s="14"/>
      <c r="D10" s="16" t="s">
        <v>229</v>
      </c>
      <c r="E10" s="16"/>
    </row>
    <row r="11" spans="1:5" s="1" customFormat="1" ht="14.25">
      <c r="A11" s="17">
        <f t="shared" si="0"/>
        <v>9</v>
      </c>
      <c r="B11" s="14" t="s">
        <v>230</v>
      </c>
      <c r="C11" s="14"/>
      <c r="D11" s="16" t="s">
        <v>231</v>
      </c>
      <c r="E11" s="12" t="s">
        <v>6</v>
      </c>
    </row>
    <row r="12" spans="1:5" s="1" customFormat="1" ht="14.25">
      <c r="A12" s="17">
        <f t="shared" si="0"/>
        <v>10</v>
      </c>
      <c r="B12" s="14" t="s">
        <v>232</v>
      </c>
      <c r="C12" s="14"/>
      <c r="D12" s="16" t="s">
        <v>233</v>
      </c>
      <c r="E12" s="16"/>
    </row>
    <row r="13" spans="1:5" s="1" customFormat="1" ht="14.25">
      <c r="A13" s="17">
        <f t="shared" si="0"/>
        <v>11</v>
      </c>
      <c r="B13" s="14" t="s">
        <v>234</v>
      </c>
      <c r="C13" s="14" t="s">
        <v>235</v>
      </c>
      <c r="D13" s="16" t="s">
        <v>236</v>
      </c>
      <c r="E13" s="12" t="s">
        <v>6</v>
      </c>
    </row>
    <row r="14" spans="1:5" s="1" customFormat="1" ht="14.25">
      <c r="A14" s="17">
        <f t="shared" si="0"/>
        <v>12</v>
      </c>
      <c r="B14" s="14" t="s">
        <v>237</v>
      </c>
      <c r="C14" s="14" t="s">
        <v>238</v>
      </c>
      <c r="D14" s="16" t="s">
        <v>239</v>
      </c>
      <c r="E14" s="12" t="s">
        <v>6</v>
      </c>
    </row>
    <row r="15" spans="1:5" s="1" customFormat="1" ht="14.25">
      <c r="A15" s="17">
        <f t="shared" si="0"/>
        <v>13</v>
      </c>
      <c r="B15" s="14" t="s">
        <v>240</v>
      </c>
      <c r="C15" s="14"/>
      <c r="D15" s="16" t="s">
        <v>241</v>
      </c>
      <c r="E15" s="16"/>
    </row>
    <row r="16" spans="1:5" s="1" customFormat="1" ht="14.25">
      <c r="A16" s="17">
        <f t="shared" si="0"/>
        <v>14</v>
      </c>
      <c r="B16" s="14" t="s">
        <v>242</v>
      </c>
      <c r="C16" s="14" t="s">
        <v>243</v>
      </c>
      <c r="D16" s="16" t="s">
        <v>244</v>
      </c>
      <c r="E16" s="12" t="s">
        <v>6</v>
      </c>
    </row>
    <row r="17" spans="1:5" s="1" customFormat="1" ht="14.25">
      <c r="A17" s="17">
        <f t="shared" si="0"/>
        <v>15</v>
      </c>
      <c r="B17" s="14" t="s">
        <v>245</v>
      </c>
      <c r="C17" s="14" t="s">
        <v>246</v>
      </c>
      <c r="D17" s="16" t="s">
        <v>247</v>
      </c>
      <c r="E17" s="16"/>
    </row>
    <row r="18" spans="1:5" s="1" customFormat="1" ht="14.25">
      <c r="A18" s="17">
        <f t="shared" si="0"/>
        <v>16</v>
      </c>
      <c r="B18" s="14" t="s">
        <v>248</v>
      </c>
      <c r="C18" s="14" t="s">
        <v>249</v>
      </c>
      <c r="D18" s="16" t="s">
        <v>250</v>
      </c>
      <c r="E18" s="12" t="s">
        <v>6</v>
      </c>
    </row>
    <row r="19" spans="1:5" s="1" customFormat="1" ht="14.25">
      <c r="A19" s="17">
        <f t="shared" si="0"/>
        <v>17</v>
      </c>
      <c r="B19" s="14" t="s">
        <v>251</v>
      </c>
      <c r="C19" s="14" t="s">
        <v>252</v>
      </c>
      <c r="D19" s="16" t="s">
        <v>253</v>
      </c>
      <c r="E19" s="12" t="s">
        <v>6</v>
      </c>
    </row>
    <row r="20" spans="1:5" s="1" customFormat="1" ht="14.25">
      <c r="A20" s="17">
        <f t="shared" si="0"/>
        <v>18</v>
      </c>
      <c r="B20" s="14" t="s">
        <v>254</v>
      </c>
      <c r="C20" s="14"/>
      <c r="D20" s="15" t="s">
        <v>255</v>
      </c>
      <c r="E20" s="12" t="s">
        <v>6</v>
      </c>
    </row>
    <row r="21" spans="1:5" s="1" customFormat="1" ht="14.25">
      <c r="A21" s="17">
        <f t="shared" si="0"/>
        <v>19</v>
      </c>
      <c r="B21" s="14" t="s">
        <v>256</v>
      </c>
      <c r="C21" s="14"/>
      <c r="D21" s="15" t="s">
        <v>257</v>
      </c>
      <c r="E21" s="12" t="s">
        <v>6</v>
      </c>
    </row>
    <row r="22" spans="1:5" s="1" customFormat="1" ht="14.25">
      <c r="A22" s="17">
        <f t="shared" si="0"/>
        <v>20</v>
      </c>
      <c r="B22" s="14" t="s">
        <v>258</v>
      </c>
      <c r="C22" s="14" t="s">
        <v>259</v>
      </c>
      <c r="D22" s="15" t="s">
        <v>260</v>
      </c>
      <c r="E22" s="12" t="s">
        <v>6</v>
      </c>
    </row>
    <row r="23" spans="1:5" s="1" customFormat="1" ht="14.25">
      <c r="A23" s="17">
        <f t="shared" si="0"/>
        <v>21</v>
      </c>
      <c r="B23" s="14" t="s">
        <v>261</v>
      </c>
      <c r="C23" s="14" t="s">
        <v>262</v>
      </c>
      <c r="D23" s="16" t="s">
        <v>263</v>
      </c>
      <c r="E23" s="12" t="s">
        <v>6</v>
      </c>
    </row>
    <row r="24" spans="1:5" s="1" customFormat="1" ht="14.25">
      <c r="A24" s="17">
        <f t="shared" si="0"/>
        <v>22</v>
      </c>
      <c r="B24" s="14" t="s">
        <v>264</v>
      </c>
      <c r="C24" s="14" t="s">
        <v>265</v>
      </c>
      <c r="D24" s="16" t="s">
        <v>266</v>
      </c>
      <c r="E24" s="12" t="s">
        <v>6</v>
      </c>
    </row>
    <row r="25" spans="1:5" s="1" customFormat="1" ht="14.25">
      <c r="A25" s="17">
        <f t="shared" si="0"/>
        <v>23</v>
      </c>
      <c r="B25" s="14" t="s">
        <v>267</v>
      </c>
      <c r="C25" s="14" t="s">
        <v>268</v>
      </c>
      <c r="D25" s="16" t="s">
        <v>269</v>
      </c>
      <c r="E25" s="16"/>
    </row>
    <row r="26" spans="1:5" s="1" customFormat="1" ht="14.25">
      <c r="A26" s="17">
        <f t="shared" si="0"/>
        <v>24</v>
      </c>
      <c r="B26" s="14" t="s">
        <v>270</v>
      </c>
      <c r="C26" s="14"/>
      <c r="D26" s="15" t="s">
        <v>271</v>
      </c>
      <c r="E26" s="12" t="s">
        <v>6</v>
      </c>
    </row>
    <row r="27" spans="1:5" s="1" customFormat="1" ht="14.25">
      <c r="A27" s="17">
        <f t="shared" si="0"/>
        <v>25</v>
      </c>
      <c r="B27" s="14" t="s">
        <v>272</v>
      </c>
      <c r="C27" s="14" t="s">
        <v>273</v>
      </c>
      <c r="D27" s="15" t="s">
        <v>274</v>
      </c>
      <c r="E27" s="12" t="s">
        <v>6</v>
      </c>
    </row>
    <row r="28" spans="1:5" s="1" customFormat="1" ht="14.25">
      <c r="A28" s="17">
        <f t="shared" si="0"/>
        <v>26</v>
      </c>
      <c r="B28" s="14" t="s">
        <v>275</v>
      </c>
      <c r="C28" s="14" t="s">
        <v>276</v>
      </c>
      <c r="D28" s="15" t="s">
        <v>277</v>
      </c>
      <c r="E28" s="12" t="s">
        <v>6</v>
      </c>
    </row>
    <row r="29" spans="1:5" s="1" customFormat="1" ht="14.25">
      <c r="A29" s="17">
        <f t="shared" si="0"/>
        <v>27</v>
      </c>
      <c r="B29" s="14" t="s">
        <v>278</v>
      </c>
      <c r="C29" s="14" t="s">
        <v>279</v>
      </c>
      <c r="D29" s="15" t="s">
        <v>280</v>
      </c>
      <c r="E29" s="12" t="s">
        <v>6</v>
      </c>
    </row>
    <row r="30" spans="1:5" s="1" customFormat="1" ht="14.25">
      <c r="A30" s="17">
        <f t="shared" si="0"/>
        <v>28</v>
      </c>
      <c r="B30" s="14" t="s">
        <v>281</v>
      </c>
      <c r="C30" s="14" t="s">
        <v>282</v>
      </c>
      <c r="D30" s="37" t="s">
        <v>600</v>
      </c>
      <c r="E30" s="15"/>
    </row>
    <row r="31" spans="1:5" s="1" customFormat="1" ht="14.25">
      <c r="A31" s="17">
        <f t="shared" si="0"/>
        <v>29</v>
      </c>
      <c r="B31" s="14" t="s">
        <v>283</v>
      </c>
      <c r="C31" s="14" t="s">
        <v>284</v>
      </c>
      <c r="D31" s="15" t="s">
        <v>285</v>
      </c>
      <c r="E31" s="12" t="s">
        <v>6</v>
      </c>
    </row>
    <row r="32" spans="1:5" s="1" customFormat="1" ht="14.25">
      <c r="A32" s="17">
        <f t="shared" si="0"/>
        <v>30</v>
      </c>
      <c r="B32" s="14" t="s">
        <v>286</v>
      </c>
      <c r="C32" s="14"/>
      <c r="D32" s="37" t="s">
        <v>601</v>
      </c>
      <c r="E32" s="15"/>
    </row>
    <row r="33" spans="1:5" s="1" customFormat="1" ht="14.25">
      <c r="A33" s="17">
        <f t="shared" si="0"/>
        <v>31</v>
      </c>
      <c r="B33" s="14" t="s">
        <v>287</v>
      </c>
      <c r="C33" s="14" t="s">
        <v>288</v>
      </c>
      <c r="D33" s="15" t="s">
        <v>289</v>
      </c>
      <c r="E33" s="12" t="s">
        <v>6</v>
      </c>
    </row>
    <row r="34" spans="1:5" s="1" customFormat="1" ht="14.25">
      <c r="A34" s="17">
        <f t="shared" si="0"/>
        <v>32</v>
      </c>
      <c r="B34" s="14" t="s">
        <v>290</v>
      </c>
      <c r="C34" s="14" t="s">
        <v>291</v>
      </c>
      <c r="D34" s="15" t="s">
        <v>292</v>
      </c>
      <c r="E34" s="12" t="s">
        <v>6</v>
      </c>
    </row>
    <row r="35" spans="1:5" s="1" customFormat="1" ht="14.25">
      <c r="A35" s="17">
        <f t="shared" si="0"/>
        <v>33</v>
      </c>
      <c r="B35" s="14" t="s">
        <v>293</v>
      </c>
      <c r="C35" s="14" t="s">
        <v>294</v>
      </c>
      <c r="D35" s="15" t="s">
        <v>295</v>
      </c>
      <c r="E35" s="12" t="s">
        <v>6</v>
      </c>
    </row>
    <row r="36" spans="1:5" s="1" customFormat="1" ht="14.25">
      <c r="A36" s="17">
        <f t="shared" si="0"/>
        <v>34</v>
      </c>
      <c r="B36" s="14" t="s">
        <v>296</v>
      </c>
      <c r="C36" s="14" t="s">
        <v>297</v>
      </c>
      <c r="D36" s="15" t="s">
        <v>298</v>
      </c>
      <c r="E36" s="12" t="s">
        <v>6</v>
      </c>
    </row>
    <row r="37" spans="1:5" s="1" customFormat="1" ht="14.25">
      <c r="A37" s="17">
        <f t="shared" si="0"/>
        <v>35</v>
      </c>
      <c r="B37" s="14" t="s">
        <v>299</v>
      </c>
      <c r="C37" s="14"/>
      <c r="D37" s="4" t="s">
        <v>602</v>
      </c>
      <c r="E37" s="18"/>
    </row>
    <row r="38" spans="1:5" s="1" customFormat="1" ht="14.25">
      <c r="A38" s="17">
        <f t="shared" si="0"/>
        <v>36</v>
      </c>
      <c r="B38" s="14" t="s">
        <v>300</v>
      </c>
      <c r="C38" s="14"/>
      <c r="D38" s="4" t="s">
        <v>603</v>
      </c>
      <c r="E38" s="18"/>
    </row>
    <row r="39" spans="1:5" s="1" customFormat="1" ht="14.25">
      <c r="A39" s="17">
        <f t="shared" si="0"/>
        <v>37</v>
      </c>
      <c r="B39" s="14" t="s">
        <v>301</v>
      </c>
      <c r="C39" s="14" t="s">
        <v>302</v>
      </c>
      <c r="D39" s="18" t="s">
        <v>303</v>
      </c>
      <c r="E39" s="12" t="s">
        <v>6</v>
      </c>
    </row>
    <row r="40" spans="1:5" s="1" customFormat="1" ht="14.25">
      <c r="A40" s="17">
        <f t="shared" si="0"/>
        <v>38</v>
      </c>
      <c r="B40" s="14" t="s">
        <v>304</v>
      </c>
      <c r="C40" s="14" t="s">
        <v>305</v>
      </c>
      <c r="D40" s="4" t="s">
        <v>604</v>
      </c>
      <c r="E40" s="18"/>
    </row>
    <row r="41" spans="1:5" s="1" customFormat="1" ht="14.25">
      <c r="A41" s="17">
        <f t="shared" si="0"/>
        <v>39</v>
      </c>
      <c r="B41" s="14" t="s">
        <v>306</v>
      </c>
      <c r="C41" s="14" t="s">
        <v>307</v>
      </c>
      <c r="D41" s="4" t="s">
        <v>605</v>
      </c>
      <c r="E41" s="18"/>
    </row>
    <row r="42" spans="1:5" s="1" customFormat="1" ht="14.25">
      <c r="A42" s="17">
        <f t="shared" si="0"/>
        <v>40</v>
      </c>
      <c r="B42" s="14" t="s">
        <v>308</v>
      </c>
      <c r="C42" s="14" t="s">
        <v>309</v>
      </c>
      <c r="D42" s="18" t="s">
        <v>310</v>
      </c>
      <c r="E42" s="12" t="s">
        <v>6</v>
      </c>
    </row>
    <row r="43" spans="1:5" s="1" customFormat="1" ht="14.25">
      <c r="A43" s="17">
        <f t="shared" si="0"/>
        <v>41</v>
      </c>
      <c r="B43" s="14" t="s">
        <v>311</v>
      </c>
      <c r="C43" s="14" t="s">
        <v>312</v>
      </c>
      <c r="D43" s="18" t="s">
        <v>313</v>
      </c>
      <c r="E43" s="12" t="s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9.00390625" style="59" customWidth="1"/>
    <col min="2" max="2" width="17.25390625" style="60" customWidth="1"/>
    <col min="3" max="3" width="9.00390625" style="59" customWidth="1"/>
  </cols>
  <sheetData>
    <row r="1" spans="1:3" ht="14.25">
      <c r="A1" s="54">
        <v>1</v>
      </c>
      <c r="B1" s="55" t="s">
        <v>1770</v>
      </c>
      <c r="C1" s="54" t="s">
        <v>1771</v>
      </c>
    </row>
    <row r="2" spans="1:3" ht="14.25">
      <c r="A2" s="54">
        <v>2</v>
      </c>
      <c r="B2" s="55" t="s">
        <v>1772</v>
      </c>
      <c r="C2" s="54" t="s">
        <v>1773</v>
      </c>
    </row>
    <row r="3" spans="1:3" ht="14.25">
      <c r="A3" s="54">
        <v>3</v>
      </c>
      <c r="B3" s="55" t="s">
        <v>1774</v>
      </c>
      <c r="C3" s="54" t="s">
        <v>1775</v>
      </c>
    </row>
    <row r="4" spans="1:3" ht="14.25">
      <c r="A4" s="54">
        <v>4</v>
      </c>
      <c r="B4" s="55" t="s">
        <v>1776</v>
      </c>
      <c r="C4" s="54" t="s">
        <v>1777</v>
      </c>
    </row>
    <row r="5" spans="1:3" ht="14.25">
      <c r="A5" s="54">
        <v>5</v>
      </c>
      <c r="B5" s="55" t="s">
        <v>1778</v>
      </c>
      <c r="C5" s="54" t="s">
        <v>1779</v>
      </c>
    </row>
    <row r="6" spans="1:3" ht="14.25">
      <c r="A6" s="54">
        <v>6</v>
      </c>
      <c r="B6" s="55" t="s">
        <v>1780</v>
      </c>
      <c r="C6" s="54" t="s">
        <v>1781</v>
      </c>
    </row>
    <row r="7" spans="1:3" ht="14.25">
      <c r="A7" s="54">
        <v>7</v>
      </c>
      <c r="B7" s="55" t="s">
        <v>1782</v>
      </c>
      <c r="C7" s="54" t="s">
        <v>1783</v>
      </c>
    </row>
    <row r="8" spans="1:3" ht="14.25">
      <c r="A8" s="54">
        <v>8</v>
      </c>
      <c r="B8" s="55" t="s">
        <v>1784</v>
      </c>
      <c r="C8" s="54" t="s">
        <v>1785</v>
      </c>
    </row>
    <row r="9" spans="1:3" ht="14.25">
      <c r="A9" s="54">
        <v>9</v>
      </c>
      <c r="B9" s="55" t="s">
        <v>1786</v>
      </c>
      <c r="C9" s="54" t="s">
        <v>1787</v>
      </c>
    </row>
    <row r="10" spans="1:3" ht="14.25">
      <c r="A10" s="54">
        <v>10</v>
      </c>
      <c r="B10" s="55" t="s">
        <v>1788</v>
      </c>
      <c r="C10" s="54" t="s">
        <v>1789</v>
      </c>
    </row>
    <row r="11" spans="1:3" ht="14.25">
      <c r="A11" s="54">
        <v>11</v>
      </c>
      <c r="B11" s="55" t="s">
        <v>1790</v>
      </c>
      <c r="C11" s="54" t="s">
        <v>1791</v>
      </c>
    </row>
    <row r="12" spans="1:3" ht="14.25">
      <c r="A12" s="54">
        <v>12</v>
      </c>
      <c r="B12" s="55" t="s">
        <v>1792</v>
      </c>
      <c r="C12" s="54" t="s">
        <v>1793</v>
      </c>
    </row>
    <row r="13" spans="1:3" ht="14.25">
      <c r="A13" s="54">
        <v>13</v>
      </c>
      <c r="B13" s="55" t="s">
        <v>1794</v>
      </c>
      <c r="C13" s="54" t="s">
        <v>1795</v>
      </c>
    </row>
    <row r="14" spans="1:3" ht="14.25">
      <c r="A14" s="54">
        <v>14</v>
      </c>
      <c r="B14" s="55" t="s">
        <v>1796</v>
      </c>
      <c r="C14" s="54" t="s">
        <v>1797</v>
      </c>
    </row>
    <row r="15" spans="1:3" ht="14.25">
      <c r="A15" s="54">
        <v>15</v>
      </c>
      <c r="B15" s="55" t="s">
        <v>1798</v>
      </c>
      <c r="C15" s="54" t="s">
        <v>1799</v>
      </c>
    </row>
    <row r="16" spans="1:3" ht="14.25">
      <c r="A16" s="54">
        <v>16</v>
      </c>
      <c r="B16" s="55" t="s">
        <v>1800</v>
      </c>
      <c r="C16" s="54" t="s">
        <v>1801</v>
      </c>
    </row>
    <row r="17" spans="1:3" ht="14.25">
      <c r="A17" s="54">
        <v>17</v>
      </c>
      <c r="B17" s="55" t="s">
        <v>1802</v>
      </c>
      <c r="C17" s="54" t="s">
        <v>1803</v>
      </c>
    </row>
    <row r="18" spans="1:3" ht="14.25">
      <c r="A18" s="54">
        <v>18</v>
      </c>
      <c r="B18" s="55" t="s">
        <v>1804</v>
      </c>
      <c r="C18" s="54" t="s">
        <v>1805</v>
      </c>
    </row>
    <row r="19" spans="1:3" ht="14.25">
      <c r="A19" s="54">
        <v>19</v>
      </c>
      <c r="B19" s="55" t="s">
        <v>1806</v>
      </c>
      <c r="C19" s="54" t="s">
        <v>1807</v>
      </c>
    </row>
    <row r="20" spans="1:3" ht="14.25">
      <c r="A20" s="54">
        <v>20</v>
      </c>
      <c r="B20" s="55" t="s">
        <v>1808</v>
      </c>
      <c r="C20" s="54" t="s">
        <v>1809</v>
      </c>
    </row>
    <row r="21" spans="1:3" ht="28.5">
      <c r="A21" s="54">
        <v>21</v>
      </c>
      <c r="B21" s="55" t="s">
        <v>1810</v>
      </c>
      <c r="C21" s="54" t="s">
        <v>1811</v>
      </c>
    </row>
    <row r="22" spans="1:3" ht="28.5">
      <c r="A22" s="54">
        <v>22</v>
      </c>
      <c r="B22" s="55" t="s">
        <v>1812</v>
      </c>
      <c r="C22" s="54" t="s">
        <v>1813</v>
      </c>
    </row>
    <row r="23" spans="1:3" ht="28.5">
      <c r="A23" s="54">
        <v>23</v>
      </c>
      <c r="B23" s="55" t="s">
        <v>1814</v>
      </c>
      <c r="C23" s="54" t="s">
        <v>1815</v>
      </c>
    </row>
    <row r="24" spans="1:3" ht="28.5">
      <c r="A24" s="54">
        <v>24</v>
      </c>
      <c r="B24" s="55" t="s">
        <v>1816</v>
      </c>
      <c r="C24" s="54" t="s">
        <v>1817</v>
      </c>
    </row>
    <row r="25" spans="1:3" ht="28.5">
      <c r="A25" s="54">
        <v>25</v>
      </c>
      <c r="B25" s="55" t="s">
        <v>1818</v>
      </c>
      <c r="C25" s="54" t="s">
        <v>1819</v>
      </c>
    </row>
    <row r="26" spans="1:3" ht="28.5">
      <c r="A26" s="54">
        <v>26</v>
      </c>
      <c r="B26" s="55" t="s">
        <v>1820</v>
      </c>
      <c r="C26" s="54" t="s">
        <v>1821</v>
      </c>
    </row>
    <row r="27" spans="1:3" ht="28.5">
      <c r="A27" s="54">
        <v>27</v>
      </c>
      <c r="B27" s="55" t="s">
        <v>1822</v>
      </c>
      <c r="C27" s="54" t="s">
        <v>1823</v>
      </c>
    </row>
    <row r="28" spans="1:3" ht="28.5">
      <c r="A28" s="54">
        <v>28</v>
      </c>
      <c r="B28" s="55" t="s">
        <v>1824</v>
      </c>
      <c r="C28" s="54" t="s">
        <v>1825</v>
      </c>
    </row>
    <row r="29" spans="1:3" ht="28.5">
      <c r="A29" s="54">
        <v>29</v>
      </c>
      <c r="B29" s="55" t="s">
        <v>1826</v>
      </c>
      <c r="C29" s="54" t="s">
        <v>1827</v>
      </c>
    </row>
    <row r="30" spans="1:3" ht="28.5">
      <c r="A30" s="54">
        <v>30</v>
      </c>
      <c r="B30" s="55" t="s">
        <v>1828</v>
      </c>
      <c r="C30" s="54" t="s">
        <v>1829</v>
      </c>
    </row>
    <row r="31" spans="1:3" ht="28.5">
      <c r="A31" s="54">
        <v>31</v>
      </c>
      <c r="B31" s="55" t="s">
        <v>1830</v>
      </c>
      <c r="C31" s="54" t="s">
        <v>1831</v>
      </c>
    </row>
    <row r="32" spans="1:3" ht="28.5">
      <c r="A32" s="54">
        <v>32</v>
      </c>
      <c r="B32" s="55" t="s">
        <v>1832</v>
      </c>
      <c r="C32" s="54" t="s">
        <v>1833</v>
      </c>
    </row>
    <row r="33" spans="1:3" ht="28.5">
      <c r="A33" s="54">
        <v>33</v>
      </c>
      <c r="B33" s="55" t="s">
        <v>1834</v>
      </c>
      <c r="C33" s="54" t="s">
        <v>1835</v>
      </c>
    </row>
    <row r="34" spans="1:3" ht="28.5">
      <c r="A34" s="54">
        <v>34</v>
      </c>
      <c r="B34" s="55" t="s">
        <v>1836</v>
      </c>
      <c r="C34" s="54" t="s">
        <v>1837</v>
      </c>
    </row>
    <row r="35" spans="1:3" ht="28.5">
      <c r="A35" s="54">
        <v>35</v>
      </c>
      <c r="B35" s="55" t="s">
        <v>1838</v>
      </c>
      <c r="C35" s="54" t="s">
        <v>1839</v>
      </c>
    </row>
    <row r="36" spans="1:3" ht="28.5">
      <c r="A36" s="54">
        <v>36</v>
      </c>
      <c r="B36" s="55" t="s">
        <v>1840</v>
      </c>
      <c r="C36" s="54" t="s">
        <v>1841</v>
      </c>
    </row>
    <row r="37" spans="1:3" ht="28.5">
      <c r="A37" s="54">
        <v>37</v>
      </c>
      <c r="B37" s="55" t="s">
        <v>1842</v>
      </c>
      <c r="C37" s="54" t="s">
        <v>1843</v>
      </c>
    </row>
    <row r="38" spans="1:3" ht="28.5">
      <c r="A38" s="54">
        <v>38</v>
      </c>
      <c r="B38" s="55" t="s">
        <v>1844</v>
      </c>
      <c r="C38" s="54" t="s">
        <v>1845</v>
      </c>
    </row>
    <row r="39" spans="1:3" ht="28.5">
      <c r="A39" s="54">
        <v>39</v>
      </c>
      <c r="B39" s="55" t="s">
        <v>1846</v>
      </c>
      <c r="C39" s="54" t="s">
        <v>1847</v>
      </c>
    </row>
    <row r="40" spans="1:3" ht="28.5">
      <c r="A40" s="54">
        <v>40</v>
      </c>
      <c r="B40" s="55" t="s">
        <v>1848</v>
      </c>
      <c r="C40" s="54" t="s">
        <v>1849</v>
      </c>
    </row>
    <row r="41" spans="1:3" ht="28.5">
      <c r="A41" s="54">
        <v>41</v>
      </c>
      <c r="B41" s="55" t="s">
        <v>1850</v>
      </c>
      <c r="C41" s="54" t="s">
        <v>1851</v>
      </c>
    </row>
    <row r="42" spans="1:3" ht="28.5">
      <c r="A42" s="54">
        <v>42</v>
      </c>
      <c r="B42" s="55" t="s">
        <v>1852</v>
      </c>
      <c r="C42" s="54" t="s">
        <v>1853</v>
      </c>
    </row>
    <row r="43" spans="1:3" ht="28.5">
      <c r="A43" s="54">
        <v>43</v>
      </c>
      <c r="B43" s="55" t="s">
        <v>1854</v>
      </c>
      <c r="C43" s="54" t="s">
        <v>1855</v>
      </c>
    </row>
    <row r="44" spans="1:3" ht="28.5">
      <c r="A44" s="54">
        <v>44</v>
      </c>
      <c r="B44" s="55" t="s">
        <v>1856</v>
      </c>
      <c r="C44" s="54" t="s">
        <v>1857</v>
      </c>
    </row>
    <row r="45" spans="1:3" ht="28.5">
      <c r="A45" s="54">
        <v>45</v>
      </c>
      <c r="B45" s="55" t="s">
        <v>1858</v>
      </c>
      <c r="C45" s="54" t="s">
        <v>1859</v>
      </c>
    </row>
    <row r="46" spans="1:3" ht="28.5">
      <c r="A46" s="54">
        <v>46</v>
      </c>
      <c r="B46" s="55" t="s">
        <v>1860</v>
      </c>
      <c r="C46" s="54" t="s">
        <v>1861</v>
      </c>
    </row>
    <row r="47" spans="1:3" ht="28.5">
      <c r="A47" s="54">
        <v>47</v>
      </c>
      <c r="B47" s="55" t="s">
        <v>1862</v>
      </c>
      <c r="C47" s="54" t="s">
        <v>1863</v>
      </c>
    </row>
    <row r="48" spans="1:3" ht="28.5">
      <c r="A48" s="54">
        <v>48</v>
      </c>
      <c r="B48" s="55" t="s">
        <v>1864</v>
      </c>
      <c r="C48" s="54" t="s">
        <v>1865</v>
      </c>
    </row>
    <row r="49" spans="1:3" ht="28.5">
      <c r="A49" s="54">
        <v>49</v>
      </c>
      <c r="B49" s="55" t="s">
        <v>1866</v>
      </c>
      <c r="C49" s="54" t="s">
        <v>1867</v>
      </c>
    </row>
    <row r="50" spans="1:3" ht="28.5">
      <c r="A50" s="54">
        <v>50</v>
      </c>
      <c r="B50" s="55" t="s">
        <v>1868</v>
      </c>
      <c r="C50" s="54" t="s">
        <v>1869</v>
      </c>
    </row>
    <row r="51" spans="1:3" ht="28.5">
      <c r="A51" s="54">
        <v>51</v>
      </c>
      <c r="B51" s="55" t="s">
        <v>1870</v>
      </c>
      <c r="C51" s="54" t="s">
        <v>1871</v>
      </c>
    </row>
    <row r="52" spans="1:3" ht="28.5">
      <c r="A52" s="54">
        <v>52</v>
      </c>
      <c r="B52" s="55" t="s">
        <v>1872</v>
      </c>
      <c r="C52" s="54" t="s">
        <v>1873</v>
      </c>
    </row>
    <row r="53" spans="1:3" ht="28.5">
      <c r="A53" s="54">
        <v>53</v>
      </c>
      <c r="B53" s="55" t="s">
        <v>1874</v>
      </c>
      <c r="C53" s="54" t="s">
        <v>1875</v>
      </c>
    </row>
    <row r="54" spans="1:3" ht="28.5">
      <c r="A54" s="54">
        <v>54</v>
      </c>
      <c r="B54" s="55" t="s">
        <v>1876</v>
      </c>
      <c r="C54" s="54" t="s">
        <v>1877</v>
      </c>
    </row>
    <row r="55" spans="1:3" ht="28.5">
      <c r="A55" s="54">
        <v>55</v>
      </c>
      <c r="B55" s="55" t="s">
        <v>1878</v>
      </c>
      <c r="C55" s="54" t="s">
        <v>1879</v>
      </c>
    </row>
    <row r="56" spans="1:3" ht="28.5">
      <c r="A56" s="54">
        <v>56</v>
      </c>
      <c r="B56" s="55" t="s">
        <v>1880</v>
      </c>
      <c r="C56" s="54" t="s">
        <v>1881</v>
      </c>
    </row>
    <row r="57" spans="1:3" ht="28.5">
      <c r="A57" s="54">
        <v>57</v>
      </c>
      <c r="B57" s="55" t="s">
        <v>1882</v>
      </c>
      <c r="C57" s="54" t="s">
        <v>1883</v>
      </c>
    </row>
    <row r="58" spans="1:3" ht="14.25">
      <c r="A58" s="54">
        <v>58</v>
      </c>
      <c r="B58" s="55" t="s">
        <v>1884</v>
      </c>
      <c r="C58" s="54" t="s">
        <v>1885</v>
      </c>
    </row>
    <row r="59" spans="1:3" ht="14.25">
      <c r="A59" s="54">
        <v>59</v>
      </c>
      <c r="B59" s="55" t="s">
        <v>1886</v>
      </c>
      <c r="C59" s="54" t="s">
        <v>1887</v>
      </c>
    </row>
    <row r="60" spans="1:3" ht="14.25">
      <c r="A60" s="54">
        <v>60</v>
      </c>
      <c r="B60" s="55" t="s">
        <v>1888</v>
      </c>
      <c r="C60" s="54" t="s">
        <v>1889</v>
      </c>
    </row>
    <row r="61" spans="1:3" ht="14.25">
      <c r="A61" s="54">
        <v>61</v>
      </c>
      <c r="B61" s="55" t="s">
        <v>1890</v>
      </c>
      <c r="C61" s="54" t="s">
        <v>1891</v>
      </c>
    </row>
    <row r="62" spans="1:3" ht="14.25">
      <c r="A62" s="54">
        <v>62</v>
      </c>
      <c r="B62" s="55" t="s">
        <v>1892</v>
      </c>
      <c r="C62" s="54" t="s">
        <v>1893</v>
      </c>
    </row>
    <row r="63" spans="1:3" ht="14.25">
      <c r="A63" s="54">
        <v>63</v>
      </c>
      <c r="B63" s="55" t="s">
        <v>1894</v>
      </c>
      <c r="C63" s="54" t="s">
        <v>1895</v>
      </c>
    </row>
    <row r="64" spans="1:3" ht="14.25">
      <c r="A64" s="54">
        <v>64</v>
      </c>
      <c r="B64" s="55" t="s">
        <v>1896</v>
      </c>
      <c r="C64" s="54" t="s">
        <v>1897</v>
      </c>
    </row>
    <row r="65" spans="1:3" ht="14.25">
      <c r="A65" s="54">
        <v>65</v>
      </c>
      <c r="B65" s="55" t="s">
        <v>1898</v>
      </c>
      <c r="C65" s="54" t="s">
        <v>1899</v>
      </c>
    </row>
    <row r="66" spans="1:3" ht="14.25">
      <c r="A66" s="54">
        <v>66</v>
      </c>
      <c r="B66" s="55" t="s">
        <v>1900</v>
      </c>
      <c r="C66" s="54" t="s">
        <v>1901</v>
      </c>
    </row>
    <row r="67" spans="1:3" ht="14.25">
      <c r="A67" s="54">
        <v>67</v>
      </c>
      <c r="B67" s="55" t="s">
        <v>1902</v>
      </c>
      <c r="C67" s="54" t="s">
        <v>1903</v>
      </c>
    </row>
    <row r="68" spans="1:3" ht="14.25">
      <c r="A68" s="54">
        <v>68</v>
      </c>
      <c r="B68" s="55" t="s">
        <v>1904</v>
      </c>
      <c r="C68" s="54" t="s">
        <v>1905</v>
      </c>
    </row>
    <row r="69" spans="1:3" ht="14.25">
      <c r="A69" s="54">
        <v>69</v>
      </c>
      <c r="B69" s="55" t="s">
        <v>1906</v>
      </c>
      <c r="C69" s="54" t="s">
        <v>1907</v>
      </c>
    </row>
    <row r="70" spans="1:3" ht="14.25">
      <c r="A70" s="54">
        <v>70</v>
      </c>
      <c r="B70" s="55" t="s">
        <v>1908</v>
      </c>
      <c r="C70" s="54" t="s">
        <v>1909</v>
      </c>
    </row>
    <row r="71" spans="1:3" ht="14.25">
      <c r="A71" s="54">
        <v>71</v>
      </c>
      <c r="B71" s="55" t="s">
        <v>1910</v>
      </c>
      <c r="C71" s="54" t="s">
        <v>1911</v>
      </c>
    </row>
    <row r="72" spans="1:3" ht="14.25">
      <c r="A72" s="54">
        <v>72</v>
      </c>
      <c r="B72" s="55" t="s">
        <v>1912</v>
      </c>
      <c r="C72" s="54" t="s">
        <v>1913</v>
      </c>
    </row>
    <row r="73" spans="1:3" ht="14.25">
      <c r="A73" s="54">
        <v>73</v>
      </c>
      <c r="B73" s="55" t="s">
        <v>1914</v>
      </c>
      <c r="C73" s="54" t="s">
        <v>1915</v>
      </c>
    </row>
    <row r="74" spans="1:3" ht="14.25">
      <c r="A74" s="54">
        <v>74</v>
      </c>
      <c r="B74" s="55" t="s">
        <v>1916</v>
      </c>
      <c r="C74" s="54" t="s">
        <v>1917</v>
      </c>
    </row>
    <row r="75" spans="1:3" ht="14.25">
      <c r="A75" s="54">
        <v>75</v>
      </c>
      <c r="B75" s="55" t="s">
        <v>1918</v>
      </c>
      <c r="C75" s="54" t="s">
        <v>1919</v>
      </c>
    </row>
    <row r="76" spans="1:3" ht="14.25">
      <c r="A76" s="54">
        <v>76</v>
      </c>
      <c r="B76" s="55" t="s">
        <v>1920</v>
      </c>
      <c r="C76" s="54" t="s">
        <v>1921</v>
      </c>
    </row>
    <row r="77" spans="1:3" ht="14.25">
      <c r="A77" s="54">
        <v>77</v>
      </c>
      <c r="B77" s="55" t="s">
        <v>1922</v>
      </c>
      <c r="C77" s="54" t="s">
        <v>1923</v>
      </c>
    </row>
    <row r="78" spans="1:3" ht="14.25">
      <c r="A78" s="54">
        <v>78</v>
      </c>
      <c r="B78" s="55" t="s">
        <v>1924</v>
      </c>
      <c r="C78" s="54" t="s">
        <v>1925</v>
      </c>
    </row>
    <row r="79" spans="1:3" ht="14.25">
      <c r="A79" s="54">
        <v>79</v>
      </c>
      <c r="B79" s="55" t="s">
        <v>1926</v>
      </c>
      <c r="C79" s="54" t="s">
        <v>1598</v>
      </c>
    </row>
    <row r="80" spans="1:3" ht="14.25">
      <c r="A80" s="54">
        <v>80</v>
      </c>
      <c r="B80" s="55" t="s">
        <v>1927</v>
      </c>
      <c r="C80" s="54" t="s">
        <v>1928</v>
      </c>
    </row>
    <row r="81" spans="1:3" ht="14.25">
      <c r="A81" s="54">
        <v>81</v>
      </c>
      <c r="B81" s="55" t="s">
        <v>1929</v>
      </c>
      <c r="C81" s="54" t="s">
        <v>1930</v>
      </c>
    </row>
    <row r="82" spans="1:3" ht="14.25">
      <c r="A82" s="54">
        <v>82</v>
      </c>
      <c r="B82" s="55" t="s">
        <v>1931</v>
      </c>
      <c r="C82" s="54" t="s">
        <v>1932</v>
      </c>
    </row>
    <row r="83" spans="1:3" ht="14.25">
      <c r="A83" s="54">
        <v>83</v>
      </c>
      <c r="B83" s="55" t="s">
        <v>1933</v>
      </c>
      <c r="C83" s="54" t="s">
        <v>1934</v>
      </c>
    </row>
    <row r="84" spans="1:3" ht="14.25">
      <c r="A84" s="54">
        <v>84</v>
      </c>
      <c r="B84" s="55" t="s">
        <v>1935</v>
      </c>
      <c r="C84" s="54" t="s">
        <v>1936</v>
      </c>
    </row>
    <row r="85" spans="1:3" ht="14.25">
      <c r="A85" s="54">
        <v>85</v>
      </c>
      <c r="B85" s="55" t="s">
        <v>1937</v>
      </c>
      <c r="C85" s="54" t="s">
        <v>1938</v>
      </c>
    </row>
    <row r="86" spans="1:3" ht="14.25">
      <c r="A86" s="54">
        <v>86</v>
      </c>
      <c r="B86" s="55" t="s">
        <v>1939</v>
      </c>
      <c r="C86" s="54" t="s">
        <v>1940</v>
      </c>
    </row>
    <row r="87" spans="1:3" ht="14.25">
      <c r="A87" s="54">
        <v>87</v>
      </c>
      <c r="B87" s="55" t="s">
        <v>1941</v>
      </c>
      <c r="C87" s="54" t="s">
        <v>1942</v>
      </c>
    </row>
    <row r="88" spans="1:3" ht="14.25">
      <c r="A88" s="54">
        <v>88</v>
      </c>
      <c r="B88" s="55" t="s">
        <v>1943</v>
      </c>
      <c r="C88" s="54" t="s">
        <v>1944</v>
      </c>
    </row>
    <row r="89" spans="1:3" ht="14.25">
      <c r="A89" s="54">
        <v>89</v>
      </c>
      <c r="B89" s="55" t="s">
        <v>1945</v>
      </c>
      <c r="C89" s="54" t="s">
        <v>1946</v>
      </c>
    </row>
    <row r="90" spans="1:3" ht="14.25">
      <c r="A90" s="54">
        <v>90</v>
      </c>
      <c r="B90" s="55" t="s">
        <v>1947</v>
      </c>
      <c r="C90" s="54" t="s">
        <v>1948</v>
      </c>
    </row>
    <row r="91" spans="1:3" ht="14.25">
      <c r="A91" s="54">
        <v>91</v>
      </c>
      <c r="B91" s="55" t="s">
        <v>1949</v>
      </c>
      <c r="C91" s="54" t="s">
        <v>1950</v>
      </c>
    </row>
    <row r="92" spans="1:3" ht="14.25">
      <c r="A92" s="54">
        <v>92</v>
      </c>
      <c r="B92" s="55" t="s">
        <v>1951</v>
      </c>
      <c r="C92" s="54" t="s">
        <v>1952</v>
      </c>
    </row>
    <row r="93" spans="1:3" ht="14.25">
      <c r="A93" s="54">
        <v>93</v>
      </c>
      <c r="B93" s="55" t="s">
        <v>1953</v>
      </c>
      <c r="C93" s="54" t="s">
        <v>1954</v>
      </c>
    </row>
    <row r="94" spans="1:3" ht="14.25">
      <c r="A94" s="54">
        <v>94</v>
      </c>
      <c r="B94" s="55" t="s">
        <v>1955</v>
      </c>
      <c r="C94" s="54" t="s">
        <v>1956</v>
      </c>
    </row>
    <row r="95" spans="1:3" ht="14.25">
      <c r="A95" s="54">
        <v>95</v>
      </c>
      <c r="B95" s="55" t="s">
        <v>1957</v>
      </c>
      <c r="C95" s="54" t="s">
        <v>1958</v>
      </c>
    </row>
    <row r="96" spans="1:3" ht="14.25">
      <c r="A96" s="54">
        <v>96</v>
      </c>
      <c r="B96" s="55" t="s">
        <v>1959</v>
      </c>
      <c r="C96" s="54" t="s">
        <v>1960</v>
      </c>
    </row>
    <row r="97" spans="1:3" ht="14.25">
      <c r="A97" s="54">
        <v>97</v>
      </c>
      <c r="B97" s="55" t="s">
        <v>1961</v>
      </c>
      <c r="C97" s="54" t="s">
        <v>1962</v>
      </c>
    </row>
    <row r="98" spans="1:3" ht="14.25">
      <c r="A98" s="54">
        <v>98</v>
      </c>
      <c r="B98" s="55" t="s">
        <v>1963</v>
      </c>
      <c r="C98" s="54" t="s">
        <v>1964</v>
      </c>
    </row>
    <row r="99" spans="1:3" ht="14.25">
      <c r="A99" s="54">
        <v>99</v>
      </c>
      <c r="B99" s="55" t="s">
        <v>1965</v>
      </c>
      <c r="C99" s="54" t="s">
        <v>1966</v>
      </c>
    </row>
    <row r="100" spans="1:3" ht="14.25">
      <c r="A100" s="54">
        <v>100</v>
      </c>
      <c r="B100" s="55" t="s">
        <v>1967</v>
      </c>
      <c r="C100" s="54" t="s">
        <v>1968</v>
      </c>
    </row>
    <row r="101" spans="1:3" ht="14.25">
      <c r="A101" s="54">
        <v>101</v>
      </c>
      <c r="B101" s="55" t="s">
        <v>1969</v>
      </c>
      <c r="C101" s="54" t="s">
        <v>1970</v>
      </c>
    </row>
    <row r="102" spans="1:3" ht="14.25">
      <c r="A102" s="54">
        <v>102</v>
      </c>
      <c r="B102" s="55" t="s">
        <v>1971</v>
      </c>
      <c r="C102" s="54" t="s">
        <v>1972</v>
      </c>
    </row>
    <row r="103" spans="1:3" ht="14.25">
      <c r="A103" s="54">
        <v>103</v>
      </c>
      <c r="B103" s="55" t="s">
        <v>1973</v>
      </c>
      <c r="C103" s="54" t="s">
        <v>1974</v>
      </c>
    </row>
    <row r="104" spans="1:3" ht="14.25">
      <c r="A104" s="54">
        <v>104</v>
      </c>
      <c r="B104" s="55" t="s">
        <v>1975</v>
      </c>
      <c r="C104" s="54" t="s">
        <v>1976</v>
      </c>
    </row>
    <row r="105" spans="1:3" ht="14.25">
      <c r="A105" s="54">
        <v>105</v>
      </c>
      <c r="B105" s="55" t="s">
        <v>1977</v>
      </c>
      <c r="C105" s="54" t="s">
        <v>1978</v>
      </c>
    </row>
    <row r="106" spans="1:3" ht="14.25">
      <c r="A106" s="54">
        <v>106</v>
      </c>
      <c r="B106" s="55" t="s">
        <v>1979</v>
      </c>
      <c r="C106" s="54" t="s">
        <v>1980</v>
      </c>
    </row>
    <row r="107" spans="1:3" ht="14.25">
      <c r="A107" s="54">
        <v>107</v>
      </c>
      <c r="B107" s="55" t="s">
        <v>1981</v>
      </c>
      <c r="C107" s="54" t="s">
        <v>1982</v>
      </c>
    </row>
    <row r="108" spans="1:3" ht="14.25">
      <c r="A108" s="54">
        <v>108</v>
      </c>
      <c r="B108" s="55" t="s">
        <v>1983</v>
      </c>
      <c r="C108" s="54" t="s">
        <v>1984</v>
      </c>
    </row>
    <row r="109" spans="1:3" ht="14.25">
      <c r="A109" s="54">
        <v>109</v>
      </c>
      <c r="B109" s="55" t="s">
        <v>1985</v>
      </c>
      <c r="C109" s="54" t="s">
        <v>1986</v>
      </c>
    </row>
    <row r="110" spans="1:3" ht="14.25">
      <c r="A110" s="54">
        <v>110</v>
      </c>
      <c r="B110" s="55" t="s">
        <v>1987</v>
      </c>
      <c r="C110" s="54" t="s">
        <v>1988</v>
      </c>
    </row>
    <row r="111" spans="1:3" ht="14.25">
      <c r="A111" s="54">
        <v>111</v>
      </c>
      <c r="B111" s="55" t="s">
        <v>1989</v>
      </c>
      <c r="C111" s="54" t="s">
        <v>1990</v>
      </c>
    </row>
    <row r="112" spans="1:3" ht="14.25">
      <c r="A112" s="54">
        <v>112</v>
      </c>
      <c r="B112" s="55" t="s">
        <v>1991</v>
      </c>
      <c r="C112" s="54" t="s">
        <v>1992</v>
      </c>
    </row>
    <row r="113" spans="1:3" ht="14.25">
      <c r="A113" s="54">
        <v>113</v>
      </c>
      <c r="B113" s="55" t="s">
        <v>1993</v>
      </c>
      <c r="C113" s="54" t="s">
        <v>1994</v>
      </c>
    </row>
    <row r="114" spans="1:3" ht="14.25">
      <c r="A114" s="54">
        <v>114</v>
      </c>
      <c r="B114" s="55" t="s">
        <v>1995</v>
      </c>
      <c r="C114" s="54" t="s">
        <v>1996</v>
      </c>
    </row>
    <row r="115" spans="1:3" ht="14.25">
      <c r="A115" s="54">
        <v>115</v>
      </c>
      <c r="B115" s="55" t="s">
        <v>1997</v>
      </c>
      <c r="C115" s="54" t="s">
        <v>1998</v>
      </c>
    </row>
    <row r="116" spans="1:3" ht="14.25">
      <c r="A116" s="54">
        <v>116</v>
      </c>
      <c r="B116" s="55" t="s">
        <v>1999</v>
      </c>
      <c r="C116" s="54" t="s">
        <v>2000</v>
      </c>
    </row>
    <row r="117" spans="1:3" ht="14.25">
      <c r="A117" s="54">
        <v>117</v>
      </c>
      <c r="B117" s="55" t="s">
        <v>2001</v>
      </c>
      <c r="C117" s="54" t="s">
        <v>2002</v>
      </c>
    </row>
    <row r="118" spans="1:3" ht="14.25">
      <c r="A118" s="54">
        <v>118</v>
      </c>
      <c r="B118" s="55" t="s">
        <v>2003</v>
      </c>
      <c r="C118" s="54" t="s">
        <v>2004</v>
      </c>
    </row>
    <row r="119" spans="1:3" ht="14.25">
      <c r="A119" s="54">
        <v>119</v>
      </c>
      <c r="B119" s="55" t="s">
        <v>2005</v>
      </c>
      <c r="C119" s="54" t="s">
        <v>2006</v>
      </c>
    </row>
    <row r="120" spans="1:3" ht="14.25">
      <c r="A120" s="54">
        <v>120</v>
      </c>
      <c r="B120" s="55" t="s">
        <v>2007</v>
      </c>
      <c r="C120" s="54" t="s">
        <v>2008</v>
      </c>
    </row>
    <row r="121" spans="1:3" ht="14.25">
      <c r="A121" s="54">
        <v>121</v>
      </c>
      <c r="B121" s="55" t="s">
        <v>2009</v>
      </c>
      <c r="C121" s="54" t="s">
        <v>2010</v>
      </c>
    </row>
    <row r="122" spans="1:3" ht="14.25">
      <c r="A122" s="54">
        <v>122</v>
      </c>
      <c r="B122" s="55" t="s">
        <v>2011</v>
      </c>
      <c r="C122" s="54" t="s">
        <v>2012</v>
      </c>
    </row>
    <row r="123" spans="1:3" ht="14.25">
      <c r="A123" s="54">
        <v>123</v>
      </c>
      <c r="B123" s="55" t="s">
        <v>2013</v>
      </c>
      <c r="C123" s="54" t="s">
        <v>2014</v>
      </c>
    </row>
    <row r="124" spans="1:3" ht="14.25">
      <c r="A124" s="54">
        <v>124</v>
      </c>
      <c r="B124" s="55" t="s">
        <v>2015</v>
      </c>
      <c r="C124" s="54" t="s">
        <v>2016</v>
      </c>
    </row>
    <row r="125" spans="1:3" ht="14.25">
      <c r="A125" s="54">
        <v>125</v>
      </c>
      <c r="B125" s="55" t="s">
        <v>2017</v>
      </c>
      <c r="C125" s="54" t="s">
        <v>2018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6">
      <selection activeCell="M61" sqref="M61"/>
    </sheetView>
  </sheetViews>
  <sheetFormatPr defaultColWidth="9.00390625" defaultRowHeight="14.25"/>
  <cols>
    <col min="1" max="1" width="9.00390625" style="7" customWidth="1"/>
    <col min="2" max="2" width="19.50390625" style="7" customWidth="1"/>
    <col min="3" max="16384" width="9.00390625" style="7" customWidth="1"/>
  </cols>
  <sheetData>
    <row r="1" spans="1:3" ht="14.25">
      <c r="A1" s="7" t="s">
        <v>593</v>
      </c>
      <c r="B1" s="7" t="s">
        <v>594</v>
      </c>
      <c r="C1" s="7" t="s">
        <v>596</v>
      </c>
    </row>
    <row r="2" spans="1:3" ht="14.25">
      <c r="A2" s="7" t="s">
        <v>2019</v>
      </c>
      <c r="B2" s="7" t="s">
        <v>2020</v>
      </c>
      <c r="C2" s="7" t="s">
        <v>2021</v>
      </c>
    </row>
    <row r="3" spans="1:3" ht="14.25">
      <c r="A3" s="7" t="s">
        <v>2022</v>
      </c>
      <c r="B3" s="7" t="s">
        <v>2023</v>
      </c>
      <c r="C3" s="7" t="s">
        <v>2024</v>
      </c>
    </row>
    <row r="4" spans="1:3" ht="14.25">
      <c r="A4" s="7" t="s">
        <v>2025</v>
      </c>
      <c r="B4" s="7" t="s">
        <v>2026</v>
      </c>
      <c r="C4" s="7" t="s">
        <v>2027</v>
      </c>
    </row>
    <row r="5" spans="1:3" ht="14.25">
      <c r="A5" s="7" t="s">
        <v>2028</v>
      </c>
      <c r="B5" s="7" t="s">
        <v>2029</v>
      </c>
      <c r="C5" s="7" t="s">
        <v>2030</v>
      </c>
    </row>
    <row r="6" spans="1:3" ht="14.25">
      <c r="A6" s="7" t="s">
        <v>2031</v>
      </c>
      <c r="B6" s="7" t="s">
        <v>2032</v>
      </c>
      <c r="C6" s="7" t="s">
        <v>2033</v>
      </c>
    </row>
    <row r="7" spans="1:3" ht="14.25">
      <c r="A7" s="7" t="s">
        <v>2034</v>
      </c>
      <c r="B7" s="7" t="s">
        <v>2035</v>
      </c>
      <c r="C7" s="7" t="s">
        <v>2036</v>
      </c>
    </row>
    <row r="8" spans="1:3" ht="14.25">
      <c r="A8" s="7" t="s">
        <v>2037</v>
      </c>
      <c r="B8" s="7" t="s">
        <v>2038</v>
      </c>
      <c r="C8" s="7" t="s">
        <v>2039</v>
      </c>
    </row>
    <row r="9" spans="1:3" ht="14.25">
      <c r="A9" s="7" t="s">
        <v>2040</v>
      </c>
      <c r="B9" s="7" t="s">
        <v>2041</v>
      </c>
      <c r="C9" s="7" t="s">
        <v>2042</v>
      </c>
    </row>
    <row r="10" spans="1:3" ht="14.25">
      <c r="A10" s="7" t="s">
        <v>2043</v>
      </c>
      <c r="B10" s="7" t="s">
        <v>2044</v>
      </c>
      <c r="C10" s="7" t="s">
        <v>2045</v>
      </c>
    </row>
    <row r="11" spans="1:3" ht="14.25">
      <c r="A11" s="7" t="s">
        <v>2046</v>
      </c>
      <c r="B11" s="7" t="s">
        <v>2047</v>
      </c>
      <c r="C11" s="7" t="s">
        <v>2048</v>
      </c>
    </row>
    <row r="12" spans="1:3" ht="14.25">
      <c r="A12" s="7" t="s">
        <v>2049</v>
      </c>
      <c r="B12" s="7" t="s">
        <v>2050</v>
      </c>
      <c r="C12" s="7" t="s">
        <v>2051</v>
      </c>
    </row>
    <row r="13" spans="1:3" ht="14.25">
      <c r="A13" s="7" t="s">
        <v>2052</v>
      </c>
      <c r="B13" s="7" t="s">
        <v>2053</v>
      </c>
      <c r="C13" s="7" t="s">
        <v>2054</v>
      </c>
    </row>
    <row r="14" spans="1:3" ht="14.25">
      <c r="A14" s="7" t="s">
        <v>2055</v>
      </c>
      <c r="B14" s="7" t="s">
        <v>2056</v>
      </c>
      <c r="C14" s="7" t="s">
        <v>2057</v>
      </c>
    </row>
    <row r="15" spans="1:3" ht="14.25">
      <c r="A15" s="7" t="s">
        <v>2058</v>
      </c>
      <c r="B15" s="7" t="s">
        <v>2059</v>
      </c>
      <c r="C15" s="7" t="s">
        <v>2060</v>
      </c>
    </row>
    <row r="16" spans="1:3" ht="14.25">
      <c r="A16" s="7" t="s">
        <v>2061</v>
      </c>
      <c r="B16" s="7" t="s">
        <v>2062</v>
      </c>
      <c r="C16" s="7" t="s">
        <v>2063</v>
      </c>
    </row>
    <row r="17" spans="1:3" ht="14.25">
      <c r="A17" s="7" t="s">
        <v>2064</v>
      </c>
      <c r="B17" s="7" t="s">
        <v>2065</v>
      </c>
      <c r="C17" s="7" t="s">
        <v>2066</v>
      </c>
    </row>
    <row r="18" spans="1:3" ht="14.25">
      <c r="A18" s="7" t="s">
        <v>2067</v>
      </c>
      <c r="B18" s="7" t="s">
        <v>2068</v>
      </c>
      <c r="C18" s="7" t="s">
        <v>2069</v>
      </c>
    </row>
    <row r="19" spans="1:3" ht="14.25">
      <c r="A19" s="7" t="s">
        <v>2070</v>
      </c>
      <c r="B19" s="7" t="s">
        <v>2071</v>
      </c>
      <c r="C19" s="7" t="s">
        <v>2072</v>
      </c>
    </row>
    <row r="20" spans="1:3" ht="14.25">
      <c r="A20" s="7" t="s">
        <v>2073</v>
      </c>
      <c r="B20" s="7" t="s">
        <v>2074</v>
      </c>
      <c r="C20" s="7" t="s">
        <v>2075</v>
      </c>
    </row>
    <row r="21" spans="1:3" ht="14.25">
      <c r="A21" s="7" t="s">
        <v>2076</v>
      </c>
      <c r="B21" s="7" t="s">
        <v>2077</v>
      </c>
      <c r="C21" s="7" t="s">
        <v>2078</v>
      </c>
    </row>
    <row r="22" spans="1:3" ht="14.25">
      <c r="A22" s="7" t="s">
        <v>2079</v>
      </c>
      <c r="B22" s="7" t="s">
        <v>2080</v>
      </c>
      <c r="C22" s="7" t="s">
        <v>2081</v>
      </c>
    </row>
    <row r="23" spans="1:3" ht="14.25">
      <c r="A23" s="7" t="s">
        <v>2082</v>
      </c>
      <c r="B23" s="7" t="s">
        <v>2083</v>
      </c>
      <c r="C23" s="7" t="s">
        <v>2084</v>
      </c>
    </row>
    <row r="24" spans="1:3" ht="14.25">
      <c r="A24" s="7" t="s">
        <v>2085</v>
      </c>
      <c r="B24" s="7" t="s">
        <v>2086</v>
      </c>
      <c r="C24" s="7" t="s">
        <v>2087</v>
      </c>
    </row>
    <row r="25" spans="1:3" ht="14.25">
      <c r="A25" s="7" t="s">
        <v>2088</v>
      </c>
      <c r="B25" s="7" t="s">
        <v>2089</v>
      </c>
      <c r="C25" s="7" t="s">
        <v>2090</v>
      </c>
    </row>
    <row r="26" spans="1:3" ht="14.25">
      <c r="A26" s="7" t="s">
        <v>2091</v>
      </c>
      <c r="B26" s="7" t="s">
        <v>2092</v>
      </c>
      <c r="C26" s="7" t="s">
        <v>2093</v>
      </c>
    </row>
    <row r="27" spans="1:3" ht="14.25">
      <c r="A27" s="7" t="s">
        <v>2094</v>
      </c>
      <c r="B27" s="7" t="s">
        <v>2095</v>
      </c>
      <c r="C27" s="7" t="s">
        <v>2096</v>
      </c>
    </row>
    <row r="28" spans="1:3" ht="14.25">
      <c r="A28" s="7" t="s">
        <v>2097</v>
      </c>
      <c r="B28" s="7" t="s">
        <v>2098</v>
      </c>
      <c r="C28" s="7" t="s">
        <v>2099</v>
      </c>
    </row>
    <row r="29" spans="1:3" ht="14.25">
      <c r="A29" s="7" t="s">
        <v>2100</v>
      </c>
      <c r="B29" s="7" t="s">
        <v>2101</v>
      </c>
      <c r="C29" s="7" t="s">
        <v>2102</v>
      </c>
    </row>
    <row r="30" spans="1:3" ht="14.25">
      <c r="A30" s="7" t="s">
        <v>2103</v>
      </c>
      <c r="B30" s="7" t="s">
        <v>2104</v>
      </c>
      <c r="C30" s="7" t="s">
        <v>2105</v>
      </c>
    </row>
    <row r="31" spans="1:3" ht="14.25">
      <c r="A31" s="7" t="s">
        <v>2106</v>
      </c>
      <c r="B31" s="7" t="s">
        <v>2107</v>
      </c>
      <c r="C31" s="7" t="s">
        <v>2108</v>
      </c>
    </row>
    <row r="32" spans="1:3" ht="14.25">
      <c r="A32" s="7" t="s">
        <v>2109</v>
      </c>
      <c r="B32" s="7" t="s">
        <v>2110</v>
      </c>
      <c r="C32" s="7" t="s">
        <v>2111</v>
      </c>
    </row>
    <row r="33" spans="1:3" ht="14.25">
      <c r="A33" s="7" t="s">
        <v>2112</v>
      </c>
      <c r="B33" s="7" t="s">
        <v>2113</v>
      </c>
      <c r="C33" s="7" t="s">
        <v>2114</v>
      </c>
    </row>
    <row r="34" spans="1:3" ht="14.25">
      <c r="A34" s="7" t="s">
        <v>2115</v>
      </c>
      <c r="B34" s="7" t="s">
        <v>2116</v>
      </c>
      <c r="C34" s="7" t="s">
        <v>2117</v>
      </c>
    </row>
    <row r="35" spans="1:3" ht="14.25">
      <c r="A35" s="7" t="s">
        <v>2118</v>
      </c>
      <c r="B35" s="7" t="s">
        <v>2119</v>
      </c>
      <c r="C35" s="7" t="s">
        <v>2120</v>
      </c>
    </row>
    <row r="36" spans="1:3" ht="14.25">
      <c r="A36" s="7" t="s">
        <v>2121</v>
      </c>
      <c r="B36" s="7" t="s">
        <v>2122</v>
      </c>
      <c r="C36" s="7" t="s">
        <v>2123</v>
      </c>
    </row>
    <row r="37" spans="1:3" ht="14.25">
      <c r="A37" s="7" t="s">
        <v>2124</v>
      </c>
      <c r="B37" s="7" t="s">
        <v>2125</v>
      </c>
      <c r="C37" s="7" t="s">
        <v>2126</v>
      </c>
    </row>
    <row r="38" spans="1:3" ht="14.25">
      <c r="A38" s="7" t="s">
        <v>2127</v>
      </c>
      <c r="B38" s="7" t="s">
        <v>2128</v>
      </c>
      <c r="C38" s="7" t="s">
        <v>2129</v>
      </c>
    </row>
    <row r="39" spans="1:3" ht="14.25">
      <c r="A39" s="7" t="s">
        <v>2130</v>
      </c>
      <c r="B39" s="7" t="s">
        <v>2131</v>
      </c>
      <c r="C39" s="7" t="s">
        <v>2132</v>
      </c>
    </row>
    <row r="40" spans="1:3" ht="14.25">
      <c r="A40" s="7" t="s">
        <v>2133</v>
      </c>
      <c r="B40" s="7" t="s">
        <v>2134</v>
      </c>
      <c r="C40" s="7" t="s">
        <v>2135</v>
      </c>
    </row>
    <row r="41" spans="1:3" ht="14.25">
      <c r="A41" s="7" t="s">
        <v>2136</v>
      </c>
      <c r="B41" s="7" t="s">
        <v>2137</v>
      </c>
      <c r="C41" s="7" t="s">
        <v>2138</v>
      </c>
    </row>
    <row r="42" spans="1:3" ht="14.25">
      <c r="A42" s="7" t="s">
        <v>2139</v>
      </c>
      <c r="B42" s="7" t="s">
        <v>2140</v>
      </c>
      <c r="C42" s="7" t="s">
        <v>2141</v>
      </c>
    </row>
    <row r="43" spans="1:3" ht="14.25">
      <c r="A43" s="7" t="s">
        <v>2142</v>
      </c>
      <c r="B43" s="7" t="s">
        <v>2143</v>
      </c>
      <c r="C43" s="7" t="s">
        <v>2144</v>
      </c>
    </row>
    <row r="44" spans="1:3" ht="14.25">
      <c r="A44" s="7" t="s">
        <v>2145</v>
      </c>
      <c r="B44" s="7" t="s">
        <v>2146</v>
      </c>
      <c r="C44" s="7" t="s">
        <v>2147</v>
      </c>
    </row>
    <row r="45" spans="1:3" ht="14.25">
      <c r="A45" s="7" t="s">
        <v>2148</v>
      </c>
      <c r="B45" s="7" t="s">
        <v>2149</v>
      </c>
      <c r="C45" s="7" t="s">
        <v>2150</v>
      </c>
    </row>
    <row r="46" spans="1:3" ht="14.25">
      <c r="A46" s="7" t="s">
        <v>2151</v>
      </c>
      <c r="B46" s="7" t="s">
        <v>2152</v>
      </c>
      <c r="C46" s="7" t="s">
        <v>2153</v>
      </c>
    </row>
    <row r="47" spans="1:3" ht="14.25">
      <c r="A47" s="7" t="s">
        <v>2154</v>
      </c>
      <c r="B47" s="7" t="s">
        <v>2155</v>
      </c>
      <c r="C47" s="7" t="s">
        <v>2156</v>
      </c>
    </row>
    <row r="48" spans="1:3" ht="14.25">
      <c r="A48" s="7" t="s">
        <v>2157</v>
      </c>
      <c r="B48" s="7" t="s">
        <v>2158</v>
      </c>
      <c r="C48" s="7" t="s">
        <v>2159</v>
      </c>
    </row>
    <row r="49" spans="1:3" ht="14.25">
      <c r="A49" s="7" t="s">
        <v>2160</v>
      </c>
      <c r="B49" s="7" t="s">
        <v>2161</v>
      </c>
      <c r="C49" s="7" t="s">
        <v>2162</v>
      </c>
    </row>
    <row r="50" spans="1:3" ht="14.25">
      <c r="A50" s="7" t="s">
        <v>2163</v>
      </c>
      <c r="B50" s="7" t="s">
        <v>2164</v>
      </c>
      <c r="C50" s="7" t="s">
        <v>2165</v>
      </c>
    </row>
    <row r="51" spans="1:3" ht="14.25">
      <c r="A51" s="7" t="s">
        <v>2166</v>
      </c>
      <c r="B51" s="7" t="s">
        <v>2167</v>
      </c>
      <c r="C51" s="7" t="s">
        <v>2168</v>
      </c>
    </row>
    <row r="52" spans="1:3" ht="14.25">
      <c r="A52" s="7" t="s">
        <v>2169</v>
      </c>
      <c r="B52" s="7" t="s">
        <v>2170</v>
      </c>
      <c r="C52" s="7" t="s">
        <v>2171</v>
      </c>
    </row>
    <row r="53" spans="1:3" ht="14.25">
      <c r="A53" s="7" t="s">
        <v>2172</v>
      </c>
      <c r="B53" s="7" t="s">
        <v>2173</v>
      </c>
      <c r="C53" s="7" t="s">
        <v>2174</v>
      </c>
    </row>
    <row r="54" spans="1:3" ht="14.25">
      <c r="A54" s="7" t="s">
        <v>2175</v>
      </c>
      <c r="B54" s="7" t="s">
        <v>2176</v>
      </c>
      <c r="C54" s="7" t="s">
        <v>2177</v>
      </c>
    </row>
    <row r="55" spans="1:3" ht="14.25">
      <c r="A55" s="7" t="s">
        <v>2178</v>
      </c>
      <c r="B55" s="7" t="s">
        <v>2179</v>
      </c>
      <c r="C55" s="7" t="s">
        <v>2180</v>
      </c>
    </row>
    <row r="56" spans="1:3" ht="14.25">
      <c r="A56" s="7" t="s">
        <v>2181</v>
      </c>
      <c r="B56" s="7" t="s">
        <v>2182</v>
      </c>
      <c r="C56" s="7" t="s">
        <v>1422</v>
      </c>
    </row>
    <row r="57" spans="1:3" ht="14.25">
      <c r="A57" s="7" t="s">
        <v>2183</v>
      </c>
      <c r="B57" s="7" t="s">
        <v>2184</v>
      </c>
      <c r="C57" s="7" t="s">
        <v>2185</v>
      </c>
    </row>
    <row r="58" spans="1:3" ht="14.25">
      <c r="A58" s="7" t="s">
        <v>2186</v>
      </c>
      <c r="B58" s="7" t="s">
        <v>2187</v>
      </c>
      <c r="C58" s="7" t="s">
        <v>2188</v>
      </c>
    </row>
    <row r="59" spans="1:3" ht="14.25">
      <c r="A59" s="7" t="s">
        <v>2189</v>
      </c>
      <c r="B59" s="7" t="s">
        <v>2190</v>
      </c>
      <c r="C59" s="7" t="s">
        <v>2191</v>
      </c>
    </row>
    <row r="60" spans="1:3" ht="14.25">
      <c r="A60" s="7" t="s">
        <v>2192</v>
      </c>
      <c r="B60" s="7" t="s">
        <v>2193</v>
      </c>
      <c r="C60" s="7" t="s">
        <v>2194</v>
      </c>
    </row>
    <row r="61" spans="1:3" ht="14.25">
      <c r="A61" s="7" t="s">
        <v>2195</v>
      </c>
      <c r="B61" s="7" t="s">
        <v>2196</v>
      </c>
      <c r="C61" s="7" t="s">
        <v>2197</v>
      </c>
    </row>
    <row r="62" spans="1:3" ht="14.25">
      <c r="A62" s="7" t="s">
        <v>2198</v>
      </c>
      <c r="B62" s="7" t="s">
        <v>2199</v>
      </c>
      <c r="C62" s="7" t="s">
        <v>2200</v>
      </c>
    </row>
    <row r="63" spans="1:3" ht="14.25">
      <c r="A63" s="7" t="s">
        <v>2201</v>
      </c>
      <c r="B63" s="7" t="s">
        <v>2202</v>
      </c>
      <c r="C63" s="7" t="s">
        <v>1805</v>
      </c>
    </row>
    <row r="64" spans="1:3" ht="14.25">
      <c r="A64" s="7" t="s">
        <v>2203</v>
      </c>
      <c r="B64" s="7" t="s">
        <v>2204</v>
      </c>
      <c r="C64" s="7" t="s">
        <v>2205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8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9.125" style="7" bestFit="1" customWidth="1"/>
    <col min="2" max="2" width="21.375" style="7" customWidth="1"/>
    <col min="3" max="16384" width="9.00390625" style="7" customWidth="1"/>
  </cols>
  <sheetData>
    <row r="1" spans="1:3" ht="14.25">
      <c r="A1" s="61" t="s">
        <v>593</v>
      </c>
      <c r="B1" s="61" t="s">
        <v>594</v>
      </c>
      <c r="C1" s="61" t="s">
        <v>596</v>
      </c>
    </row>
    <row r="2" spans="1:3" ht="14.25">
      <c r="A2" s="62">
        <v>1</v>
      </c>
      <c r="B2" s="62" t="s">
        <v>2403</v>
      </c>
      <c r="C2" s="61" t="s">
        <v>2206</v>
      </c>
    </row>
    <row r="3" spans="1:3" ht="14.25">
      <c r="A3" s="62">
        <v>2</v>
      </c>
      <c r="B3" s="62" t="s">
        <v>2404</v>
      </c>
      <c r="C3" s="61" t="s">
        <v>2207</v>
      </c>
    </row>
    <row r="4" spans="1:3" ht="14.25">
      <c r="A4" s="62">
        <v>3</v>
      </c>
      <c r="B4" s="62" t="s">
        <v>2405</v>
      </c>
      <c r="C4" s="61" t="s">
        <v>2208</v>
      </c>
    </row>
    <row r="5" spans="1:3" ht="14.25">
      <c r="A5" s="62">
        <v>4</v>
      </c>
      <c r="B5" s="62" t="s">
        <v>2406</v>
      </c>
      <c r="C5" s="61" t="s">
        <v>2209</v>
      </c>
    </row>
    <row r="6" spans="1:3" ht="14.25">
      <c r="A6" s="62">
        <v>5</v>
      </c>
      <c r="B6" s="62" t="s">
        <v>2407</v>
      </c>
      <c r="C6" s="61" t="s">
        <v>2210</v>
      </c>
    </row>
    <row r="7" spans="1:3" ht="14.25">
      <c r="A7" s="62">
        <v>6</v>
      </c>
      <c r="B7" s="62" t="s">
        <v>2408</v>
      </c>
      <c r="C7" s="61" t="s">
        <v>2211</v>
      </c>
    </row>
    <row r="8" spans="1:3" ht="14.25">
      <c r="A8" s="62">
        <v>7</v>
      </c>
      <c r="B8" s="62" t="s">
        <v>2409</v>
      </c>
      <c r="C8" s="61" t="s">
        <v>2212</v>
      </c>
    </row>
    <row r="9" spans="1:3" ht="14.25">
      <c r="A9" s="62">
        <v>8</v>
      </c>
      <c r="B9" s="62" t="s">
        <v>2410</v>
      </c>
      <c r="C9" s="61" t="s">
        <v>2213</v>
      </c>
    </row>
    <row r="10" spans="1:3" ht="14.25">
      <c r="A10" s="62">
        <v>9</v>
      </c>
      <c r="B10" s="62" t="s">
        <v>2411</v>
      </c>
      <c r="C10" s="61" t="s">
        <v>2214</v>
      </c>
    </row>
    <row r="11" spans="1:3" ht="14.25">
      <c r="A11" s="62">
        <v>10</v>
      </c>
      <c r="B11" s="62" t="s">
        <v>2412</v>
      </c>
      <c r="C11" s="61" t="s">
        <v>2215</v>
      </c>
    </row>
    <row r="12" spans="1:3" ht="14.25">
      <c r="A12" s="62">
        <v>11</v>
      </c>
      <c r="B12" s="62" t="s">
        <v>2413</v>
      </c>
      <c r="C12" s="61" t="s">
        <v>2216</v>
      </c>
    </row>
    <row r="13" spans="1:3" ht="14.25">
      <c r="A13" s="62">
        <v>12</v>
      </c>
      <c r="B13" s="62" t="s">
        <v>2414</v>
      </c>
      <c r="C13" s="61" t="s">
        <v>2217</v>
      </c>
    </row>
    <row r="14" spans="1:3" ht="14.25">
      <c r="A14" s="62">
        <v>13</v>
      </c>
      <c r="B14" s="62" t="s">
        <v>2415</v>
      </c>
      <c r="C14" s="61" t="s">
        <v>2218</v>
      </c>
    </row>
    <row r="15" spans="1:3" ht="14.25">
      <c r="A15" s="62">
        <v>14</v>
      </c>
      <c r="B15" s="62" t="s">
        <v>2416</v>
      </c>
      <c r="C15" s="61" t="s">
        <v>2219</v>
      </c>
    </row>
    <row r="16" spans="1:3" ht="14.25">
      <c r="A16" s="62">
        <v>15</v>
      </c>
      <c r="B16" s="62" t="s">
        <v>2417</v>
      </c>
      <c r="C16" s="61" t="s">
        <v>2220</v>
      </c>
    </row>
    <row r="17" spans="1:3" ht="14.25">
      <c r="A17" s="62">
        <v>16</v>
      </c>
      <c r="B17" s="62" t="s">
        <v>2418</v>
      </c>
      <c r="C17" s="61" t="s">
        <v>2221</v>
      </c>
    </row>
    <row r="18" spans="1:3" ht="14.25">
      <c r="A18" s="62">
        <v>17</v>
      </c>
      <c r="B18" s="62" t="s">
        <v>2419</v>
      </c>
      <c r="C18" s="61" t="s">
        <v>2222</v>
      </c>
    </row>
    <row r="19" spans="1:3" ht="14.25">
      <c r="A19" s="62">
        <v>18</v>
      </c>
      <c r="B19" s="62" t="s">
        <v>2420</v>
      </c>
      <c r="C19" s="61" t="s">
        <v>2223</v>
      </c>
    </row>
    <row r="20" spans="1:3" ht="14.25">
      <c r="A20" s="62">
        <v>19</v>
      </c>
      <c r="B20" s="62" t="s">
        <v>2421</v>
      </c>
      <c r="C20" s="61" t="s">
        <v>2224</v>
      </c>
    </row>
    <row r="21" spans="1:3" ht="14.25">
      <c r="A21" s="62">
        <v>20</v>
      </c>
      <c r="B21" s="62" t="s">
        <v>2422</v>
      </c>
      <c r="C21" s="61" t="s">
        <v>2225</v>
      </c>
    </row>
    <row r="22" spans="1:3" ht="14.25">
      <c r="A22" s="62">
        <v>21</v>
      </c>
      <c r="B22" s="62" t="s">
        <v>2423</v>
      </c>
      <c r="C22" s="61" t="s">
        <v>2226</v>
      </c>
    </row>
    <row r="23" spans="1:3" ht="14.25">
      <c r="A23" s="62">
        <v>22</v>
      </c>
      <c r="B23" s="62" t="s">
        <v>2424</v>
      </c>
      <c r="C23" s="61" t="s">
        <v>2227</v>
      </c>
    </row>
    <row r="24" spans="1:3" ht="14.25">
      <c r="A24" s="62">
        <v>23</v>
      </c>
      <c r="B24" s="62" t="s">
        <v>2425</v>
      </c>
      <c r="C24" s="61" t="s">
        <v>2228</v>
      </c>
    </row>
    <row r="25" spans="1:3" ht="14.25">
      <c r="A25" s="62">
        <v>24</v>
      </c>
      <c r="B25" s="62" t="s">
        <v>2426</v>
      </c>
      <c r="C25" s="61" t="s">
        <v>2229</v>
      </c>
    </row>
    <row r="26" spans="1:3" ht="14.25">
      <c r="A26" s="62">
        <v>25</v>
      </c>
      <c r="B26" s="62" t="s">
        <v>2427</v>
      </c>
      <c r="C26" s="61" t="s">
        <v>2230</v>
      </c>
    </row>
    <row r="27" spans="1:3" ht="14.25">
      <c r="A27" s="62">
        <v>26</v>
      </c>
      <c r="B27" s="62" t="s">
        <v>2428</v>
      </c>
      <c r="C27" s="61" t="s">
        <v>2231</v>
      </c>
    </row>
    <row r="28" spans="1:3" ht="14.25">
      <c r="A28" s="62">
        <v>27</v>
      </c>
      <c r="B28" s="62" t="s">
        <v>2429</v>
      </c>
      <c r="C28" s="61" t="s">
        <v>2232</v>
      </c>
    </row>
    <row r="29" spans="1:3" ht="14.25">
      <c r="A29" s="62">
        <v>28</v>
      </c>
      <c r="B29" s="62" t="s">
        <v>2430</v>
      </c>
      <c r="C29" s="61" t="s">
        <v>2233</v>
      </c>
    </row>
    <row r="30" spans="1:3" ht="14.25">
      <c r="A30" s="62">
        <v>29</v>
      </c>
      <c r="B30" s="62" t="s">
        <v>2431</v>
      </c>
      <c r="C30" s="61" t="s">
        <v>2234</v>
      </c>
    </row>
    <row r="31" spans="1:3" ht="14.25">
      <c r="A31" s="62">
        <v>30</v>
      </c>
      <c r="B31" s="62" t="s">
        <v>2432</v>
      </c>
      <c r="C31" s="61" t="s">
        <v>2235</v>
      </c>
    </row>
    <row r="32" spans="1:3" ht="14.25">
      <c r="A32" s="62">
        <v>31</v>
      </c>
      <c r="B32" s="62" t="s">
        <v>2433</v>
      </c>
      <c r="C32" s="61" t="s">
        <v>2236</v>
      </c>
    </row>
    <row r="33" spans="1:3" ht="14.25">
      <c r="A33" s="62">
        <v>32</v>
      </c>
      <c r="B33" s="62" t="s">
        <v>2434</v>
      </c>
      <c r="C33" s="61" t="s">
        <v>2237</v>
      </c>
    </row>
    <row r="34" spans="1:3" ht="14.25">
      <c r="A34" s="62">
        <v>33</v>
      </c>
      <c r="B34" s="62" t="s">
        <v>2435</v>
      </c>
      <c r="C34" s="61" t="s">
        <v>2238</v>
      </c>
    </row>
    <row r="35" spans="1:3" ht="14.25">
      <c r="A35" s="62">
        <v>34</v>
      </c>
      <c r="B35" s="62" t="s">
        <v>2436</v>
      </c>
      <c r="C35" s="61" t="s">
        <v>2239</v>
      </c>
    </row>
    <row r="36" spans="1:3" ht="14.25">
      <c r="A36" s="62">
        <v>35</v>
      </c>
      <c r="B36" s="62" t="s">
        <v>2437</v>
      </c>
      <c r="C36" s="61" t="s">
        <v>2240</v>
      </c>
    </row>
    <row r="37" spans="1:3" ht="14.25">
      <c r="A37" s="62">
        <v>36</v>
      </c>
      <c r="B37" s="62" t="s">
        <v>2438</v>
      </c>
      <c r="C37" s="61" t="s">
        <v>2241</v>
      </c>
    </row>
    <row r="38" spans="1:3" ht="14.25">
      <c r="A38" s="62">
        <v>37</v>
      </c>
      <c r="B38" s="62" t="s">
        <v>2439</v>
      </c>
      <c r="C38" s="61" t="s">
        <v>2242</v>
      </c>
    </row>
    <row r="39" spans="1:3" ht="14.25">
      <c r="A39" s="62">
        <v>38</v>
      </c>
      <c r="B39" s="62" t="s">
        <v>2440</v>
      </c>
      <c r="C39" s="61" t="s">
        <v>2243</v>
      </c>
    </row>
    <row r="40" spans="1:3" ht="14.25">
      <c r="A40" s="62">
        <v>39</v>
      </c>
      <c r="B40" s="62" t="s">
        <v>2441</v>
      </c>
      <c r="C40" s="61" t="s">
        <v>2244</v>
      </c>
    </row>
    <row r="41" spans="1:3" ht="14.25">
      <c r="A41" s="62">
        <v>40</v>
      </c>
      <c r="B41" s="62" t="s">
        <v>2442</v>
      </c>
      <c r="C41" s="61" t="s">
        <v>2245</v>
      </c>
    </row>
    <row r="42" spans="1:3" ht="14.25">
      <c r="A42" s="62">
        <v>41</v>
      </c>
      <c r="B42" s="62" t="s">
        <v>2443</v>
      </c>
      <c r="C42" s="61" t="s">
        <v>2246</v>
      </c>
    </row>
    <row r="43" spans="1:3" ht="14.25">
      <c r="A43" s="62">
        <v>42</v>
      </c>
      <c r="B43" s="62" t="s">
        <v>2444</v>
      </c>
      <c r="C43" s="61" t="s">
        <v>2247</v>
      </c>
    </row>
    <row r="44" spans="1:3" ht="14.25">
      <c r="A44" s="62">
        <v>43</v>
      </c>
      <c r="B44" s="62" t="s">
        <v>2445</v>
      </c>
      <c r="C44" s="61" t="s">
        <v>2248</v>
      </c>
    </row>
    <row r="45" spans="1:3" ht="14.25">
      <c r="A45" s="62">
        <v>44</v>
      </c>
      <c r="B45" s="62" t="s">
        <v>2446</v>
      </c>
      <c r="C45" s="61" t="s">
        <v>2249</v>
      </c>
    </row>
    <row r="46" spans="1:3" ht="14.25">
      <c r="A46" s="62">
        <v>45</v>
      </c>
      <c r="B46" s="62" t="s">
        <v>2447</v>
      </c>
      <c r="C46" s="61" t="s">
        <v>2250</v>
      </c>
    </row>
    <row r="47" spans="1:3" ht="14.25">
      <c r="A47" s="62">
        <v>46</v>
      </c>
      <c r="B47" s="62" t="s">
        <v>2448</v>
      </c>
      <c r="C47" s="61" t="s">
        <v>2251</v>
      </c>
    </row>
    <row r="48" spans="1:3" ht="14.25">
      <c r="A48" s="62">
        <v>47</v>
      </c>
      <c r="B48" s="62" t="s">
        <v>2449</v>
      </c>
      <c r="C48" s="61" t="s">
        <v>2252</v>
      </c>
    </row>
    <row r="49" spans="1:3" ht="14.25">
      <c r="A49" s="62">
        <v>48</v>
      </c>
      <c r="B49" s="62" t="s">
        <v>2450</v>
      </c>
      <c r="C49" s="61" t="s">
        <v>2253</v>
      </c>
    </row>
    <row r="50" spans="1:3" ht="14.25">
      <c r="A50" s="62">
        <v>49</v>
      </c>
      <c r="B50" s="62" t="s">
        <v>2451</v>
      </c>
      <c r="C50" s="61" t="s">
        <v>2254</v>
      </c>
    </row>
    <row r="51" spans="1:3" ht="14.25">
      <c r="A51" s="62">
        <v>50</v>
      </c>
      <c r="B51" s="62" t="s">
        <v>2452</v>
      </c>
      <c r="C51" s="61" t="s">
        <v>2255</v>
      </c>
    </row>
    <row r="52" spans="1:3" ht="14.25">
      <c r="A52" s="62">
        <v>51</v>
      </c>
      <c r="B52" s="62" t="s">
        <v>2453</v>
      </c>
      <c r="C52" s="61" t="s">
        <v>2256</v>
      </c>
    </row>
    <row r="53" spans="1:3" ht="14.25">
      <c r="A53" s="62">
        <v>52</v>
      </c>
      <c r="B53" s="62" t="s">
        <v>2454</v>
      </c>
      <c r="C53" s="61" t="s">
        <v>2257</v>
      </c>
    </row>
    <row r="54" spans="1:3" ht="14.25">
      <c r="A54" s="62">
        <v>53</v>
      </c>
      <c r="B54" s="62" t="s">
        <v>2455</v>
      </c>
      <c r="C54" s="61" t="s">
        <v>2258</v>
      </c>
    </row>
    <row r="55" spans="1:3" ht="14.25">
      <c r="A55" s="62">
        <v>54</v>
      </c>
      <c r="B55" s="62" t="s">
        <v>2456</v>
      </c>
      <c r="C55" s="61" t="s">
        <v>2259</v>
      </c>
    </row>
    <row r="56" spans="1:3" ht="14.25">
      <c r="A56" s="62">
        <v>55</v>
      </c>
      <c r="B56" s="62" t="s">
        <v>2457</v>
      </c>
      <c r="C56" s="61" t="s">
        <v>2260</v>
      </c>
    </row>
    <row r="57" spans="1:3" ht="14.25">
      <c r="A57" s="62">
        <v>56</v>
      </c>
      <c r="B57" s="62" t="s">
        <v>2458</v>
      </c>
      <c r="C57" s="61" t="s">
        <v>2261</v>
      </c>
    </row>
    <row r="58" spans="1:3" ht="14.25">
      <c r="A58" s="62">
        <v>57</v>
      </c>
      <c r="B58" s="62" t="s">
        <v>2459</v>
      </c>
      <c r="C58" s="61" t="s">
        <v>2262</v>
      </c>
    </row>
    <row r="59" spans="1:3" ht="14.25">
      <c r="A59" s="62">
        <v>58</v>
      </c>
      <c r="B59" s="62" t="s">
        <v>2460</v>
      </c>
      <c r="C59" s="61" t="s">
        <v>2263</v>
      </c>
    </row>
    <row r="60" spans="1:3" ht="14.25">
      <c r="A60" s="62">
        <v>59</v>
      </c>
      <c r="B60" s="62" t="s">
        <v>2461</v>
      </c>
      <c r="C60" s="61" t="s">
        <v>2264</v>
      </c>
    </row>
    <row r="61" spans="1:3" ht="14.25">
      <c r="A61" s="62">
        <v>60</v>
      </c>
      <c r="B61" s="62" t="s">
        <v>2462</v>
      </c>
      <c r="C61" s="61" t="s">
        <v>2265</v>
      </c>
    </row>
    <row r="62" spans="1:3" ht="14.25">
      <c r="A62" s="62">
        <v>61</v>
      </c>
      <c r="B62" s="62" t="s">
        <v>2463</v>
      </c>
      <c r="C62" s="61" t="s">
        <v>2266</v>
      </c>
    </row>
    <row r="63" spans="1:3" ht="14.25">
      <c r="A63" s="62">
        <v>62</v>
      </c>
      <c r="B63" s="62" t="s">
        <v>2464</v>
      </c>
      <c r="C63" s="61" t="s">
        <v>2267</v>
      </c>
    </row>
    <row r="64" spans="1:3" ht="14.25">
      <c r="A64" s="62">
        <v>63</v>
      </c>
      <c r="B64" s="62" t="s">
        <v>2465</v>
      </c>
      <c r="C64" s="61" t="s">
        <v>2268</v>
      </c>
    </row>
    <row r="65" spans="1:3" ht="14.25">
      <c r="A65" s="62">
        <v>64</v>
      </c>
      <c r="B65" s="62" t="s">
        <v>2466</v>
      </c>
      <c r="C65" s="61" t="s">
        <v>2269</v>
      </c>
    </row>
    <row r="66" spans="1:3" ht="14.25">
      <c r="A66" s="62">
        <v>65</v>
      </c>
      <c r="B66" s="62" t="s">
        <v>2467</v>
      </c>
      <c r="C66" s="61" t="s">
        <v>2270</v>
      </c>
    </row>
    <row r="67" spans="1:3" ht="14.25">
      <c r="A67" s="62">
        <v>66</v>
      </c>
      <c r="B67" s="62" t="s">
        <v>2468</v>
      </c>
      <c r="C67" s="61" t="s">
        <v>2271</v>
      </c>
    </row>
    <row r="68" spans="1:3" ht="14.25">
      <c r="A68" s="62">
        <v>67</v>
      </c>
      <c r="B68" s="62" t="s">
        <v>2469</v>
      </c>
      <c r="C68" s="61" t="s">
        <v>2272</v>
      </c>
    </row>
    <row r="69" spans="1:3" ht="14.25">
      <c r="A69" s="62">
        <v>68</v>
      </c>
      <c r="B69" s="62" t="s">
        <v>2470</v>
      </c>
      <c r="C69" s="61" t="s">
        <v>2273</v>
      </c>
    </row>
    <row r="70" spans="1:3" ht="14.25">
      <c r="A70" s="62">
        <v>69</v>
      </c>
      <c r="B70" s="62" t="s">
        <v>2471</v>
      </c>
      <c r="C70" s="61" t="s">
        <v>2274</v>
      </c>
    </row>
    <row r="71" spans="1:3" ht="14.25">
      <c r="A71" s="62">
        <v>70</v>
      </c>
      <c r="B71" s="62" t="s">
        <v>2472</v>
      </c>
      <c r="C71" s="61" t="s">
        <v>2275</v>
      </c>
    </row>
    <row r="72" spans="1:3" ht="14.25">
      <c r="A72" s="62">
        <v>71</v>
      </c>
      <c r="B72" s="62" t="s">
        <v>2473</v>
      </c>
      <c r="C72" s="61" t="s">
        <v>2276</v>
      </c>
    </row>
    <row r="73" spans="1:3" ht="14.25">
      <c r="A73" s="62">
        <v>72</v>
      </c>
      <c r="B73" s="62" t="s">
        <v>2474</v>
      </c>
      <c r="C73" s="61" t="s">
        <v>2277</v>
      </c>
    </row>
    <row r="74" spans="1:3" ht="14.25">
      <c r="A74" s="62">
        <v>73</v>
      </c>
      <c r="B74" s="62" t="s">
        <v>2475</v>
      </c>
      <c r="C74" s="61" t="s">
        <v>2278</v>
      </c>
    </row>
    <row r="75" spans="1:3" ht="14.25">
      <c r="A75" s="62">
        <v>74</v>
      </c>
      <c r="B75" s="62" t="s">
        <v>2476</v>
      </c>
      <c r="C75" s="61" t="s">
        <v>2279</v>
      </c>
    </row>
    <row r="76" spans="1:3" ht="14.25">
      <c r="A76" s="62">
        <v>75</v>
      </c>
      <c r="B76" s="62" t="s">
        <v>2477</v>
      </c>
      <c r="C76" s="61" t="s">
        <v>2280</v>
      </c>
    </row>
    <row r="77" spans="1:3" ht="14.25">
      <c r="A77" s="62">
        <v>76</v>
      </c>
      <c r="B77" s="62" t="s">
        <v>2478</v>
      </c>
      <c r="C77" s="61" t="s">
        <v>2281</v>
      </c>
    </row>
    <row r="78" spans="1:3" ht="14.25">
      <c r="A78" s="62">
        <v>77</v>
      </c>
      <c r="B78" s="62" t="s">
        <v>2479</v>
      </c>
      <c r="C78" s="61" t="s">
        <v>2282</v>
      </c>
    </row>
    <row r="79" spans="1:3" ht="14.25">
      <c r="A79" s="62">
        <v>78</v>
      </c>
      <c r="B79" s="62" t="s">
        <v>2480</v>
      </c>
      <c r="C79" s="61" t="s">
        <v>2283</v>
      </c>
    </row>
    <row r="80" spans="1:3" ht="14.25">
      <c r="A80" s="62">
        <v>79</v>
      </c>
      <c r="B80" s="62" t="s">
        <v>2481</v>
      </c>
      <c r="C80" s="61" t="s">
        <v>2284</v>
      </c>
    </row>
    <row r="81" spans="1:3" ht="14.25">
      <c r="A81" s="62">
        <v>80</v>
      </c>
      <c r="B81" s="62" t="s">
        <v>2482</v>
      </c>
      <c r="C81" s="61" t="s">
        <v>2285</v>
      </c>
    </row>
    <row r="82" spans="1:3" ht="14.25">
      <c r="A82" s="62">
        <v>81</v>
      </c>
      <c r="B82" s="62" t="s">
        <v>2483</v>
      </c>
      <c r="C82" s="61" t="s">
        <v>2286</v>
      </c>
    </row>
    <row r="83" spans="1:3" ht="14.25">
      <c r="A83" s="62">
        <v>82</v>
      </c>
      <c r="B83" s="62" t="s">
        <v>2484</v>
      </c>
      <c r="C83" s="61" t="s">
        <v>2287</v>
      </c>
    </row>
    <row r="84" spans="1:3" ht="14.25">
      <c r="A84" s="62">
        <v>83</v>
      </c>
      <c r="B84" s="62" t="s">
        <v>2485</v>
      </c>
      <c r="C84" s="61" t="s">
        <v>2288</v>
      </c>
    </row>
    <row r="85" spans="1:3" ht="14.25">
      <c r="A85" s="62">
        <v>84</v>
      </c>
      <c r="B85" s="62" t="s">
        <v>2486</v>
      </c>
      <c r="C85" s="61" t="s">
        <v>2289</v>
      </c>
    </row>
    <row r="86" spans="1:3" ht="14.25">
      <c r="A86" s="62">
        <v>85</v>
      </c>
      <c r="B86" s="62" t="s">
        <v>2487</v>
      </c>
      <c r="C86" s="61" t="s">
        <v>2290</v>
      </c>
    </row>
    <row r="87" spans="1:3" ht="14.25">
      <c r="A87" s="62">
        <v>86</v>
      </c>
      <c r="B87" s="62" t="s">
        <v>2488</v>
      </c>
      <c r="C87" s="61" t="s">
        <v>2291</v>
      </c>
    </row>
    <row r="88" spans="1:3" ht="14.25">
      <c r="A88" s="62">
        <v>87</v>
      </c>
      <c r="B88" s="62" t="s">
        <v>2489</v>
      </c>
      <c r="C88" s="61" t="s">
        <v>2292</v>
      </c>
    </row>
    <row r="89" spans="1:3" ht="14.25">
      <c r="A89" s="62">
        <v>88</v>
      </c>
      <c r="B89" s="62" t="s">
        <v>2490</v>
      </c>
      <c r="C89" s="61" t="s">
        <v>2293</v>
      </c>
    </row>
    <row r="90" spans="1:3" ht="14.25">
      <c r="A90" s="62">
        <v>89</v>
      </c>
      <c r="B90" s="62" t="s">
        <v>2491</v>
      </c>
      <c r="C90" s="61" t="s">
        <v>2294</v>
      </c>
    </row>
    <row r="91" spans="1:3" ht="14.25">
      <c r="A91" s="62">
        <v>90</v>
      </c>
      <c r="B91" s="62" t="s">
        <v>2492</v>
      </c>
      <c r="C91" s="61" t="s">
        <v>2295</v>
      </c>
    </row>
    <row r="92" spans="1:3" ht="14.25">
      <c r="A92" s="62">
        <v>91</v>
      </c>
      <c r="B92" s="62" t="s">
        <v>2493</v>
      </c>
      <c r="C92" s="61" t="s">
        <v>2296</v>
      </c>
    </row>
    <row r="93" spans="1:3" ht="14.25">
      <c r="A93" s="62">
        <v>92</v>
      </c>
      <c r="B93" s="62" t="s">
        <v>2494</v>
      </c>
      <c r="C93" s="61" t="s">
        <v>2297</v>
      </c>
    </row>
    <row r="94" spans="1:3" ht="14.25">
      <c r="A94" s="62">
        <v>93</v>
      </c>
      <c r="B94" s="62" t="s">
        <v>2495</v>
      </c>
      <c r="C94" s="61" t="s">
        <v>2298</v>
      </c>
    </row>
    <row r="95" spans="1:3" ht="14.25">
      <c r="A95" s="62">
        <v>94</v>
      </c>
      <c r="B95" s="62" t="s">
        <v>2496</v>
      </c>
      <c r="C95" s="61" t="s">
        <v>2299</v>
      </c>
    </row>
    <row r="96" spans="1:3" ht="14.25">
      <c r="A96" s="62">
        <v>95</v>
      </c>
      <c r="B96" s="62" t="s">
        <v>2497</v>
      </c>
      <c r="C96" s="61" t="s">
        <v>2300</v>
      </c>
    </row>
    <row r="97" spans="1:3" ht="14.25">
      <c r="A97" s="62">
        <v>96</v>
      </c>
      <c r="B97" s="62" t="s">
        <v>2498</v>
      </c>
      <c r="C97" s="61" t="s">
        <v>2301</v>
      </c>
    </row>
    <row r="98" spans="1:3" ht="14.25">
      <c r="A98" s="62">
        <v>97</v>
      </c>
      <c r="B98" s="62" t="s">
        <v>2499</v>
      </c>
      <c r="C98" s="61" t="s">
        <v>2302</v>
      </c>
    </row>
    <row r="99" spans="1:3" ht="14.25">
      <c r="A99" s="62">
        <v>98</v>
      </c>
      <c r="B99" s="62" t="s">
        <v>2500</v>
      </c>
      <c r="C99" s="61" t="s">
        <v>2303</v>
      </c>
    </row>
    <row r="100" spans="1:3" ht="14.25">
      <c r="A100" s="62">
        <v>99</v>
      </c>
      <c r="B100" s="62" t="s">
        <v>2501</v>
      </c>
      <c r="C100" s="61" t="s">
        <v>2304</v>
      </c>
    </row>
    <row r="101" spans="1:3" ht="14.25">
      <c r="A101" s="62">
        <v>100</v>
      </c>
      <c r="B101" s="62" t="s">
        <v>2502</v>
      </c>
      <c r="C101" s="61" t="s">
        <v>2305</v>
      </c>
    </row>
    <row r="102" spans="1:3" ht="14.25">
      <c r="A102" s="62">
        <v>101</v>
      </c>
      <c r="B102" s="62" t="s">
        <v>2503</v>
      </c>
      <c r="C102" s="61" t="s">
        <v>2306</v>
      </c>
    </row>
    <row r="103" spans="1:3" ht="14.25">
      <c r="A103" s="62">
        <v>102</v>
      </c>
      <c r="B103" s="62" t="s">
        <v>2504</v>
      </c>
      <c r="C103" s="61" t="s">
        <v>2307</v>
      </c>
    </row>
    <row r="104" spans="1:3" ht="14.25">
      <c r="A104" s="62">
        <v>103</v>
      </c>
      <c r="B104" s="62" t="s">
        <v>2505</v>
      </c>
      <c r="C104" s="61" t="s">
        <v>2308</v>
      </c>
    </row>
    <row r="105" spans="1:3" ht="14.25">
      <c r="A105" s="62">
        <v>104</v>
      </c>
      <c r="B105" s="62" t="s">
        <v>2506</v>
      </c>
      <c r="C105" s="61" t="s">
        <v>2309</v>
      </c>
    </row>
    <row r="106" spans="1:3" ht="14.25">
      <c r="A106" s="62">
        <v>105</v>
      </c>
      <c r="B106" s="62" t="s">
        <v>2507</v>
      </c>
      <c r="C106" s="61" t="s">
        <v>2310</v>
      </c>
    </row>
    <row r="107" spans="1:3" ht="14.25">
      <c r="A107" s="62">
        <v>106</v>
      </c>
      <c r="B107" s="62" t="s">
        <v>2508</v>
      </c>
      <c r="C107" s="61" t="s">
        <v>2311</v>
      </c>
    </row>
    <row r="108" spans="1:3" ht="14.25">
      <c r="A108" s="62">
        <v>107</v>
      </c>
      <c r="B108" s="62" t="s">
        <v>2509</v>
      </c>
      <c r="C108" s="61" t="s">
        <v>2312</v>
      </c>
    </row>
    <row r="109" spans="1:3" ht="14.25">
      <c r="A109" s="62">
        <v>108</v>
      </c>
      <c r="B109" s="62" t="s">
        <v>2510</v>
      </c>
      <c r="C109" s="61" t="s">
        <v>2313</v>
      </c>
    </row>
    <row r="110" spans="1:3" ht="14.25">
      <c r="A110" s="62">
        <v>109</v>
      </c>
      <c r="B110" s="62" t="s">
        <v>2511</v>
      </c>
      <c r="C110" s="61" t="s">
        <v>2314</v>
      </c>
    </row>
    <row r="111" spans="1:3" ht="14.25">
      <c r="A111" s="62">
        <v>110</v>
      </c>
      <c r="B111" s="62" t="s">
        <v>2512</v>
      </c>
      <c r="C111" s="61" t="s">
        <v>2315</v>
      </c>
    </row>
    <row r="112" spans="1:3" ht="14.25">
      <c r="A112" s="62">
        <v>111</v>
      </c>
      <c r="B112" s="62" t="s">
        <v>2513</v>
      </c>
      <c r="C112" s="61" t="s">
        <v>2316</v>
      </c>
    </row>
    <row r="113" spans="1:3" ht="14.25">
      <c r="A113" s="62">
        <v>112</v>
      </c>
      <c r="B113" s="62" t="s">
        <v>2514</v>
      </c>
      <c r="C113" s="61" t="s">
        <v>2317</v>
      </c>
    </row>
    <row r="114" spans="1:3" ht="14.25">
      <c r="A114" s="62">
        <v>113</v>
      </c>
      <c r="B114" s="62" t="s">
        <v>2515</v>
      </c>
      <c r="C114" s="61" t="s">
        <v>2318</v>
      </c>
    </row>
    <row r="115" spans="1:3" ht="14.25">
      <c r="A115" s="62">
        <v>114</v>
      </c>
      <c r="B115" s="62" t="s">
        <v>2516</v>
      </c>
      <c r="C115" s="61" t="s">
        <v>2319</v>
      </c>
    </row>
    <row r="116" spans="1:3" ht="14.25">
      <c r="A116" s="62">
        <v>115</v>
      </c>
      <c r="B116" s="62" t="s">
        <v>2517</v>
      </c>
      <c r="C116" s="61" t="s">
        <v>2320</v>
      </c>
    </row>
    <row r="117" spans="1:3" ht="14.25">
      <c r="A117" s="62">
        <v>116</v>
      </c>
      <c r="B117" s="62" t="s">
        <v>2518</v>
      </c>
      <c r="C117" s="61" t="s">
        <v>2321</v>
      </c>
    </row>
    <row r="118" spans="1:3" ht="14.25">
      <c r="A118" s="62">
        <v>117</v>
      </c>
      <c r="B118" s="62" t="s">
        <v>2519</v>
      </c>
      <c r="C118" s="61" t="s">
        <v>2322</v>
      </c>
    </row>
    <row r="119" spans="1:3" ht="14.25">
      <c r="A119" s="62">
        <v>118</v>
      </c>
      <c r="B119" s="62" t="s">
        <v>2520</v>
      </c>
      <c r="C119" s="61" t="s">
        <v>2323</v>
      </c>
    </row>
    <row r="120" spans="1:3" ht="14.25">
      <c r="A120" s="62">
        <v>119</v>
      </c>
      <c r="B120" s="62" t="s">
        <v>2521</v>
      </c>
      <c r="C120" s="61" t="s">
        <v>2324</v>
      </c>
    </row>
    <row r="121" spans="1:3" ht="14.25">
      <c r="A121" s="62">
        <v>120</v>
      </c>
      <c r="B121" s="62" t="s">
        <v>2522</v>
      </c>
      <c r="C121" s="61" t="s">
        <v>2325</v>
      </c>
    </row>
    <row r="122" spans="1:3" ht="14.25">
      <c r="A122" s="62">
        <v>121</v>
      </c>
      <c r="B122" s="62" t="s">
        <v>2523</v>
      </c>
      <c r="C122" s="61" t="s">
        <v>2326</v>
      </c>
    </row>
    <row r="123" spans="1:3" ht="14.25">
      <c r="A123" s="62">
        <v>122</v>
      </c>
      <c r="B123" s="62" t="s">
        <v>2524</v>
      </c>
      <c r="C123" s="61" t="s">
        <v>2327</v>
      </c>
    </row>
    <row r="124" spans="1:3" ht="14.25">
      <c r="A124" s="62">
        <v>123</v>
      </c>
      <c r="B124" s="62" t="s">
        <v>2525</v>
      </c>
      <c r="C124" s="61" t="s">
        <v>2328</v>
      </c>
    </row>
    <row r="125" spans="1:3" ht="14.25">
      <c r="A125" s="62">
        <v>124</v>
      </c>
      <c r="B125" s="62" t="s">
        <v>2526</v>
      </c>
      <c r="C125" s="61" t="s">
        <v>2329</v>
      </c>
    </row>
    <row r="126" spans="1:3" ht="14.25">
      <c r="A126" s="62">
        <v>125</v>
      </c>
      <c r="B126" s="62" t="s">
        <v>2527</v>
      </c>
      <c r="C126" s="61" t="s">
        <v>2330</v>
      </c>
    </row>
    <row r="127" spans="1:3" ht="14.25">
      <c r="A127" s="62">
        <v>126</v>
      </c>
      <c r="B127" s="62" t="s">
        <v>2528</v>
      </c>
      <c r="C127" s="61" t="s">
        <v>2331</v>
      </c>
    </row>
    <row r="128" spans="1:3" ht="14.25">
      <c r="A128" s="62">
        <v>127</v>
      </c>
      <c r="B128" s="62" t="s">
        <v>2529</v>
      </c>
      <c r="C128" s="61" t="s">
        <v>2332</v>
      </c>
    </row>
    <row r="129" spans="1:3" ht="14.25">
      <c r="A129" s="62">
        <v>128</v>
      </c>
      <c r="B129" s="62" t="s">
        <v>2530</v>
      </c>
      <c r="C129" s="61" t="s">
        <v>2333</v>
      </c>
    </row>
    <row r="130" spans="1:3" ht="14.25">
      <c r="A130" s="62">
        <v>129</v>
      </c>
      <c r="B130" s="62" t="s">
        <v>2531</v>
      </c>
      <c r="C130" s="61" t="s">
        <v>2334</v>
      </c>
    </row>
    <row r="131" spans="1:3" ht="14.25">
      <c r="A131" s="62">
        <v>130</v>
      </c>
      <c r="B131" s="62" t="s">
        <v>2532</v>
      </c>
      <c r="C131" s="61" t="s">
        <v>2335</v>
      </c>
    </row>
    <row r="132" spans="1:3" ht="14.25">
      <c r="A132" s="62">
        <v>131</v>
      </c>
      <c r="B132" s="62" t="s">
        <v>2533</v>
      </c>
      <c r="C132" s="61" t="s">
        <v>2336</v>
      </c>
    </row>
    <row r="133" spans="1:3" ht="14.25">
      <c r="A133" s="62">
        <v>132</v>
      </c>
      <c r="B133" s="62" t="s">
        <v>2534</v>
      </c>
      <c r="C133" s="61" t="s">
        <v>2337</v>
      </c>
    </row>
    <row r="134" spans="1:3" ht="14.25">
      <c r="A134" s="62">
        <v>133</v>
      </c>
      <c r="B134" s="62" t="s">
        <v>2535</v>
      </c>
      <c r="C134" s="61" t="s">
        <v>2338</v>
      </c>
    </row>
    <row r="135" spans="1:3" ht="14.25">
      <c r="A135" s="62">
        <v>134</v>
      </c>
      <c r="B135" s="62" t="s">
        <v>2536</v>
      </c>
      <c r="C135" s="61" t="s">
        <v>2339</v>
      </c>
    </row>
    <row r="136" spans="1:3" ht="14.25">
      <c r="A136" s="62">
        <v>135</v>
      </c>
      <c r="B136" s="62" t="s">
        <v>2537</v>
      </c>
      <c r="C136" s="61" t="s">
        <v>2340</v>
      </c>
    </row>
    <row r="137" spans="1:3" ht="14.25">
      <c r="A137" s="62">
        <v>136</v>
      </c>
      <c r="B137" s="62" t="s">
        <v>2538</v>
      </c>
      <c r="C137" s="61" t="s">
        <v>2341</v>
      </c>
    </row>
    <row r="138" spans="1:3" ht="14.25">
      <c r="A138" s="62">
        <v>137</v>
      </c>
      <c r="B138" s="62" t="s">
        <v>2539</v>
      </c>
      <c r="C138" s="61" t="s">
        <v>2342</v>
      </c>
    </row>
    <row r="139" spans="1:3" ht="14.25">
      <c r="A139" s="62">
        <v>138</v>
      </c>
      <c r="B139" s="62" t="s">
        <v>2540</v>
      </c>
      <c r="C139" s="61" t="s">
        <v>2343</v>
      </c>
    </row>
    <row r="140" spans="1:3" ht="14.25">
      <c r="A140" s="62">
        <v>139</v>
      </c>
      <c r="B140" s="62" t="s">
        <v>2541</v>
      </c>
      <c r="C140" s="61" t="s">
        <v>2344</v>
      </c>
    </row>
    <row r="141" spans="1:3" ht="14.25">
      <c r="A141" s="62">
        <v>140</v>
      </c>
      <c r="B141" s="62" t="s">
        <v>2542</v>
      </c>
      <c r="C141" s="61" t="s">
        <v>2345</v>
      </c>
    </row>
    <row r="142" spans="1:3" ht="14.25">
      <c r="A142" s="62">
        <v>141</v>
      </c>
      <c r="B142" s="62" t="s">
        <v>2543</v>
      </c>
      <c r="C142" s="61" t="s">
        <v>2346</v>
      </c>
    </row>
    <row r="143" spans="1:3" ht="14.25">
      <c r="A143" s="62">
        <v>142</v>
      </c>
      <c r="B143" s="62" t="s">
        <v>2544</v>
      </c>
      <c r="C143" s="61" t="s">
        <v>2347</v>
      </c>
    </row>
    <row r="144" spans="1:3" ht="14.25">
      <c r="A144" s="62">
        <v>143</v>
      </c>
      <c r="B144" s="62" t="s">
        <v>2545</v>
      </c>
      <c r="C144" s="61" t="s">
        <v>2348</v>
      </c>
    </row>
    <row r="145" spans="1:3" ht="14.25">
      <c r="A145" s="62">
        <v>144</v>
      </c>
      <c r="B145" s="62" t="s">
        <v>2546</v>
      </c>
      <c r="C145" s="61" t="s">
        <v>2349</v>
      </c>
    </row>
    <row r="146" spans="1:3" ht="14.25">
      <c r="A146" s="62">
        <v>145</v>
      </c>
      <c r="B146" s="62" t="s">
        <v>2547</v>
      </c>
      <c r="C146" s="61" t="s">
        <v>2350</v>
      </c>
    </row>
    <row r="147" spans="1:3" ht="14.25">
      <c r="A147" s="62">
        <v>146</v>
      </c>
      <c r="B147" s="62" t="s">
        <v>2548</v>
      </c>
      <c r="C147" s="61" t="s">
        <v>2351</v>
      </c>
    </row>
    <row r="148" spans="1:3" ht="14.25">
      <c r="A148" s="62">
        <v>147</v>
      </c>
      <c r="B148" s="62" t="s">
        <v>2549</v>
      </c>
      <c r="C148" s="61" t="s">
        <v>2352</v>
      </c>
    </row>
    <row r="149" spans="1:3" ht="14.25">
      <c r="A149" s="62">
        <v>148</v>
      </c>
      <c r="B149" s="62" t="s">
        <v>2550</v>
      </c>
      <c r="C149" s="61" t="s">
        <v>2353</v>
      </c>
    </row>
    <row r="150" spans="1:3" ht="14.25">
      <c r="A150" s="62">
        <v>149</v>
      </c>
      <c r="B150" s="62" t="s">
        <v>2551</v>
      </c>
      <c r="C150" s="61" t="s">
        <v>2354</v>
      </c>
    </row>
    <row r="151" spans="1:3" ht="14.25">
      <c r="A151" s="62">
        <v>150</v>
      </c>
      <c r="B151" s="62" t="s">
        <v>2552</v>
      </c>
      <c r="C151" s="61" t="s">
        <v>2355</v>
      </c>
    </row>
    <row r="152" spans="1:3" ht="14.25">
      <c r="A152" s="62">
        <v>151</v>
      </c>
      <c r="B152" s="62" t="s">
        <v>2553</v>
      </c>
      <c r="C152" s="61" t="s">
        <v>2356</v>
      </c>
    </row>
    <row r="153" spans="1:3" ht="14.25">
      <c r="A153" s="62">
        <v>152</v>
      </c>
      <c r="B153" s="62" t="s">
        <v>2554</v>
      </c>
      <c r="C153" s="61" t="s">
        <v>2357</v>
      </c>
    </row>
    <row r="154" spans="1:3" ht="14.25">
      <c r="A154" s="62">
        <v>153</v>
      </c>
      <c r="B154" s="62" t="s">
        <v>2555</v>
      </c>
      <c r="C154" s="61" t="s">
        <v>2358</v>
      </c>
    </row>
    <row r="155" spans="1:3" ht="14.25">
      <c r="A155" s="62">
        <v>154</v>
      </c>
      <c r="B155" s="62" t="s">
        <v>2556</v>
      </c>
      <c r="C155" s="61" t="s">
        <v>2359</v>
      </c>
    </row>
    <row r="156" spans="1:3" ht="14.25">
      <c r="A156" s="62">
        <v>155</v>
      </c>
      <c r="B156" s="62" t="s">
        <v>2557</v>
      </c>
      <c r="C156" s="61" t="s">
        <v>2360</v>
      </c>
    </row>
    <row r="157" spans="1:3" ht="14.25">
      <c r="A157" s="62">
        <v>156</v>
      </c>
      <c r="B157" s="62" t="s">
        <v>2558</v>
      </c>
      <c r="C157" s="61" t="s">
        <v>2361</v>
      </c>
    </row>
    <row r="158" spans="1:3" ht="14.25">
      <c r="A158" s="62">
        <v>157</v>
      </c>
      <c r="B158" s="62" t="s">
        <v>2559</v>
      </c>
      <c r="C158" s="61" t="s">
        <v>2362</v>
      </c>
    </row>
    <row r="159" spans="1:3" ht="14.25">
      <c r="A159" s="62">
        <v>158</v>
      </c>
      <c r="B159" s="62" t="s">
        <v>2560</v>
      </c>
      <c r="C159" s="61" t="s">
        <v>2363</v>
      </c>
    </row>
    <row r="160" spans="1:3" ht="14.25">
      <c r="A160" s="62">
        <v>159</v>
      </c>
      <c r="B160" s="62" t="s">
        <v>2561</v>
      </c>
      <c r="C160" s="61" t="s">
        <v>2364</v>
      </c>
    </row>
    <row r="161" spans="1:3" ht="14.25">
      <c r="A161" s="62">
        <v>160</v>
      </c>
      <c r="B161" s="62" t="s">
        <v>2562</v>
      </c>
      <c r="C161" s="61" t="s">
        <v>2365</v>
      </c>
    </row>
    <row r="162" spans="1:3" ht="14.25">
      <c r="A162" s="62">
        <v>161</v>
      </c>
      <c r="B162" s="62" t="s">
        <v>2563</v>
      </c>
      <c r="C162" s="61" t="s">
        <v>2366</v>
      </c>
    </row>
    <row r="163" spans="1:3" ht="14.25">
      <c r="A163" s="62">
        <v>162</v>
      </c>
      <c r="B163" s="62" t="s">
        <v>2564</v>
      </c>
      <c r="C163" s="61" t="s">
        <v>2367</v>
      </c>
    </row>
    <row r="164" spans="1:3" ht="14.25">
      <c r="A164" s="62">
        <v>163</v>
      </c>
      <c r="B164" s="62" t="s">
        <v>2565</v>
      </c>
      <c r="C164" s="61" t="s">
        <v>2368</v>
      </c>
    </row>
    <row r="165" spans="1:3" ht="14.25">
      <c r="A165" s="62">
        <v>164</v>
      </c>
      <c r="B165" s="62" t="s">
        <v>2566</v>
      </c>
      <c r="C165" s="61" t="s">
        <v>2369</v>
      </c>
    </row>
    <row r="166" spans="1:3" ht="14.25">
      <c r="A166" s="62">
        <v>165</v>
      </c>
      <c r="B166" s="62" t="s">
        <v>2567</v>
      </c>
      <c r="C166" s="61" t="s">
        <v>2370</v>
      </c>
    </row>
    <row r="167" spans="1:3" ht="14.25">
      <c r="A167" s="62">
        <v>166</v>
      </c>
      <c r="B167" s="62" t="s">
        <v>2568</v>
      </c>
      <c r="C167" s="61" t="s">
        <v>2371</v>
      </c>
    </row>
    <row r="168" spans="1:3" ht="14.25">
      <c r="A168" s="62">
        <v>167</v>
      </c>
      <c r="B168" s="62" t="s">
        <v>2569</v>
      </c>
      <c r="C168" s="61" t="s">
        <v>2372</v>
      </c>
    </row>
    <row r="169" spans="1:3" ht="14.25">
      <c r="A169" s="62">
        <v>168</v>
      </c>
      <c r="B169" s="62" t="s">
        <v>2570</v>
      </c>
      <c r="C169" s="61" t="s">
        <v>2373</v>
      </c>
    </row>
    <row r="170" spans="1:3" ht="14.25">
      <c r="A170" s="62">
        <v>169</v>
      </c>
      <c r="B170" s="62" t="s">
        <v>2571</v>
      </c>
      <c r="C170" s="61" t="s">
        <v>2374</v>
      </c>
    </row>
    <row r="171" spans="1:3" ht="14.25">
      <c r="A171" s="62">
        <v>170</v>
      </c>
      <c r="B171" s="62" t="s">
        <v>2572</v>
      </c>
      <c r="C171" s="61" t="s">
        <v>2375</v>
      </c>
    </row>
    <row r="172" spans="1:3" ht="14.25">
      <c r="A172" s="62">
        <v>171</v>
      </c>
      <c r="B172" s="62" t="s">
        <v>2573</v>
      </c>
      <c r="C172" s="61" t="s">
        <v>2376</v>
      </c>
    </row>
    <row r="173" spans="1:3" ht="14.25">
      <c r="A173" s="62">
        <v>172</v>
      </c>
      <c r="B173" s="62" t="s">
        <v>2574</v>
      </c>
      <c r="C173" s="61" t="s">
        <v>2377</v>
      </c>
    </row>
    <row r="174" spans="1:3" ht="14.25">
      <c r="A174" s="62">
        <v>173</v>
      </c>
      <c r="B174" s="62" t="s">
        <v>2575</v>
      </c>
      <c r="C174" s="61" t="s">
        <v>2378</v>
      </c>
    </row>
    <row r="175" spans="1:3" ht="14.25">
      <c r="A175" s="62">
        <v>174</v>
      </c>
      <c r="B175" s="62" t="s">
        <v>2576</v>
      </c>
      <c r="C175" s="61" t="s">
        <v>2379</v>
      </c>
    </row>
    <row r="176" spans="1:3" ht="14.25">
      <c r="A176" s="62">
        <v>175</v>
      </c>
      <c r="B176" s="62" t="s">
        <v>2577</v>
      </c>
      <c r="C176" s="61" t="s">
        <v>2380</v>
      </c>
    </row>
    <row r="177" spans="1:3" ht="14.25">
      <c r="A177" s="62">
        <v>176</v>
      </c>
      <c r="B177" s="62" t="s">
        <v>2578</v>
      </c>
      <c r="C177" s="61" t="s">
        <v>2381</v>
      </c>
    </row>
    <row r="178" spans="1:3" ht="14.25">
      <c r="A178" s="62">
        <v>177</v>
      </c>
      <c r="B178" s="62" t="s">
        <v>2579</v>
      </c>
      <c r="C178" s="61" t="s">
        <v>2382</v>
      </c>
    </row>
    <row r="179" spans="1:3" ht="14.25">
      <c r="A179" s="62">
        <v>178</v>
      </c>
      <c r="B179" s="62" t="s">
        <v>2580</v>
      </c>
      <c r="C179" s="61" t="s">
        <v>2383</v>
      </c>
    </row>
    <row r="180" spans="1:3" ht="14.25">
      <c r="A180" s="62">
        <v>179</v>
      </c>
      <c r="B180" s="62" t="s">
        <v>2581</v>
      </c>
      <c r="C180" s="61" t="s">
        <v>2384</v>
      </c>
    </row>
    <row r="181" spans="1:3" ht="14.25">
      <c r="A181" s="62">
        <v>180</v>
      </c>
      <c r="B181" s="62" t="s">
        <v>2582</v>
      </c>
      <c r="C181" s="61" t="s">
        <v>2385</v>
      </c>
    </row>
    <row r="182" spans="1:3" ht="14.25">
      <c r="A182" s="62">
        <v>181</v>
      </c>
      <c r="B182" s="62" t="s">
        <v>2583</v>
      </c>
      <c r="C182" s="61" t="s">
        <v>2386</v>
      </c>
    </row>
    <row r="183" spans="1:3" ht="14.25">
      <c r="A183" s="62">
        <v>182</v>
      </c>
      <c r="B183" s="62" t="s">
        <v>2584</v>
      </c>
      <c r="C183" s="61" t="s">
        <v>2387</v>
      </c>
    </row>
    <row r="184" spans="1:3" ht="14.25">
      <c r="A184" s="62">
        <v>183</v>
      </c>
      <c r="B184" s="62" t="s">
        <v>2585</v>
      </c>
      <c r="C184" s="61" t="s">
        <v>2388</v>
      </c>
    </row>
    <row r="185" spans="1:3" ht="14.25">
      <c r="A185" s="62">
        <v>184</v>
      </c>
      <c r="B185" s="62" t="s">
        <v>2586</v>
      </c>
      <c r="C185" s="61" t="s">
        <v>2389</v>
      </c>
    </row>
    <row r="186" spans="1:3" ht="14.25">
      <c r="A186" s="62">
        <v>185</v>
      </c>
      <c r="B186" s="62" t="s">
        <v>2587</v>
      </c>
      <c r="C186" s="61" t="s">
        <v>2390</v>
      </c>
    </row>
    <row r="187" spans="1:3" ht="14.25">
      <c r="A187" s="62">
        <v>186</v>
      </c>
      <c r="B187" s="62" t="s">
        <v>2588</v>
      </c>
      <c r="C187" s="61" t="s">
        <v>2391</v>
      </c>
    </row>
    <row r="188" spans="1:3" ht="14.25">
      <c r="A188" s="62">
        <v>187</v>
      </c>
      <c r="B188" s="62" t="s">
        <v>2589</v>
      </c>
      <c r="C188" s="61" t="s">
        <v>2392</v>
      </c>
    </row>
    <row r="189" spans="1:3" ht="14.25">
      <c r="A189" s="62">
        <v>188</v>
      </c>
      <c r="B189" s="62" t="s">
        <v>2590</v>
      </c>
      <c r="C189" s="61" t="s">
        <v>2393</v>
      </c>
    </row>
    <row r="190" spans="1:3" ht="14.25">
      <c r="A190" s="62">
        <v>189</v>
      </c>
      <c r="B190" s="62" t="s">
        <v>2591</v>
      </c>
      <c r="C190" s="61" t="s">
        <v>2394</v>
      </c>
    </row>
    <row r="191" spans="1:3" ht="14.25">
      <c r="A191" s="62">
        <v>190</v>
      </c>
      <c r="B191" s="62" t="s">
        <v>2592</v>
      </c>
      <c r="C191" s="61" t="s">
        <v>2395</v>
      </c>
    </row>
    <row r="192" spans="1:3" ht="14.25">
      <c r="A192" s="62">
        <v>191</v>
      </c>
      <c r="B192" s="62" t="s">
        <v>2593</v>
      </c>
      <c r="C192" s="61" t="s">
        <v>2396</v>
      </c>
    </row>
    <row r="193" spans="1:3" ht="14.25">
      <c r="A193" s="62">
        <v>192</v>
      </c>
      <c r="B193" s="62" t="s">
        <v>2594</v>
      </c>
      <c r="C193" s="61" t="s">
        <v>2397</v>
      </c>
    </row>
    <row r="194" spans="1:3" ht="14.25">
      <c r="A194" s="62">
        <v>193</v>
      </c>
      <c r="B194" s="62" t="s">
        <v>2595</v>
      </c>
      <c r="C194" s="61" t="s">
        <v>2398</v>
      </c>
    </row>
    <row r="195" spans="1:3" ht="14.25">
      <c r="A195" s="62">
        <v>194</v>
      </c>
      <c r="B195" s="62" t="s">
        <v>2596</v>
      </c>
      <c r="C195" s="61" t="s">
        <v>2399</v>
      </c>
    </row>
    <row r="196" spans="1:3" ht="14.25">
      <c r="A196" s="62">
        <v>195</v>
      </c>
      <c r="B196" s="62" t="s">
        <v>2597</v>
      </c>
      <c r="C196" s="61" t="s">
        <v>2400</v>
      </c>
    </row>
    <row r="197" spans="1:3" ht="14.25">
      <c r="A197" s="62">
        <v>196</v>
      </c>
      <c r="B197" s="62" t="s">
        <v>2598</v>
      </c>
      <c r="C197" s="61" t="s">
        <v>2401</v>
      </c>
    </row>
    <row r="198" spans="1:3" ht="14.25">
      <c r="A198" s="62">
        <v>197</v>
      </c>
      <c r="B198" s="62" t="s">
        <v>2599</v>
      </c>
      <c r="C198" s="61" t="s">
        <v>2402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F1" sqref="F1:S16384"/>
    </sheetView>
  </sheetViews>
  <sheetFormatPr defaultColWidth="9.00390625" defaultRowHeight="14.25"/>
  <cols>
    <col min="1" max="1" width="5.125" style="19" customWidth="1"/>
    <col min="2" max="2" width="15.25390625" style="19" customWidth="1"/>
    <col min="3" max="3" width="8.375" style="28" customWidth="1"/>
    <col min="4" max="4" width="7.375" style="19" customWidth="1"/>
    <col min="5" max="5" width="7.50390625" style="19" customWidth="1"/>
    <col min="6" max="16384" width="9.00390625" style="13" customWidth="1"/>
  </cols>
  <sheetData>
    <row r="1" spans="1:5" ht="28.5">
      <c r="A1" s="17"/>
      <c r="B1" s="17"/>
      <c r="C1" s="14"/>
      <c r="D1" s="17"/>
      <c r="E1" s="22" t="s">
        <v>4</v>
      </c>
    </row>
    <row r="2" spans="1:5" ht="28.5">
      <c r="A2" s="5" t="s">
        <v>593</v>
      </c>
      <c r="B2" s="5" t="s">
        <v>594</v>
      </c>
      <c r="C2" s="6" t="s">
        <v>595</v>
      </c>
      <c r="D2" s="5" t="s">
        <v>596</v>
      </c>
      <c r="E2" s="23" t="s">
        <v>5</v>
      </c>
    </row>
    <row r="3" spans="1:5" ht="14.25">
      <c r="A3" s="17">
        <v>1</v>
      </c>
      <c r="B3" s="24">
        <v>1312010340001</v>
      </c>
      <c r="C3" s="14"/>
      <c r="D3" s="17" t="s">
        <v>314</v>
      </c>
      <c r="E3" s="17"/>
    </row>
    <row r="4" spans="1:5" ht="14.25">
      <c r="A4" s="17">
        <v>2</v>
      </c>
      <c r="B4" s="24">
        <v>1312010340002</v>
      </c>
      <c r="C4" s="14" t="s">
        <v>315</v>
      </c>
      <c r="D4" s="17" t="s">
        <v>316</v>
      </c>
      <c r="E4" s="12" t="s">
        <v>6</v>
      </c>
    </row>
    <row r="5" spans="1:5" ht="14.25">
      <c r="A5" s="17">
        <v>3</v>
      </c>
      <c r="B5" s="24">
        <v>1312010340003</v>
      </c>
      <c r="C5" s="14" t="s">
        <v>317</v>
      </c>
      <c r="D5" s="17" t="s">
        <v>318</v>
      </c>
      <c r="E5" s="12" t="s">
        <v>6</v>
      </c>
    </row>
    <row r="6" spans="1:5" ht="14.25">
      <c r="A6" s="17">
        <v>4</v>
      </c>
      <c r="B6" s="24">
        <v>1312010340004</v>
      </c>
      <c r="C6" s="14"/>
      <c r="D6" s="14" t="s">
        <v>319</v>
      </c>
      <c r="E6" s="14"/>
    </row>
    <row r="7" spans="1:5" ht="14.25">
      <c r="A7" s="17">
        <v>5</v>
      </c>
      <c r="B7" s="24">
        <v>1312010340005</v>
      </c>
      <c r="C7" s="14" t="s">
        <v>320</v>
      </c>
      <c r="D7" s="14" t="s">
        <v>321</v>
      </c>
      <c r="E7" s="14"/>
    </row>
    <row r="8" spans="1:5" ht="14.25">
      <c r="A8" s="17">
        <v>6</v>
      </c>
      <c r="B8" s="24">
        <v>1312010340006</v>
      </c>
      <c r="C8" s="14"/>
      <c r="D8" s="14" t="s">
        <v>322</v>
      </c>
      <c r="E8" s="14"/>
    </row>
    <row r="9" spans="1:5" ht="14.25">
      <c r="A9" s="17">
        <v>7</v>
      </c>
      <c r="B9" s="24">
        <v>1312010340007</v>
      </c>
      <c r="C9" s="14" t="s">
        <v>323</v>
      </c>
      <c r="D9" s="14" t="s">
        <v>324</v>
      </c>
      <c r="E9" s="14"/>
    </row>
    <row r="10" spans="1:5" ht="14.25">
      <c r="A10" s="17">
        <v>8</v>
      </c>
      <c r="B10" s="24">
        <v>1312010340008</v>
      </c>
      <c r="C10" s="14" t="s">
        <v>325</v>
      </c>
      <c r="D10" s="14" t="s">
        <v>326</v>
      </c>
      <c r="E10" s="14"/>
    </row>
    <row r="11" spans="1:5" ht="14.25">
      <c r="A11" s="17">
        <v>9</v>
      </c>
      <c r="B11" s="24">
        <v>1312010340009</v>
      </c>
      <c r="C11" s="14" t="s">
        <v>327</v>
      </c>
      <c r="D11" s="14" t="s">
        <v>328</v>
      </c>
      <c r="E11" s="14"/>
    </row>
    <row r="12" spans="1:5" ht="14.25">
      <c r="A12" s="17">
        <v>10</v>
      </c>
      <c r="B12" s="24">
        <v>1312010340010</v>
      </c>
      <c r="C12" s="25">
        <v>1310055</v>
      </c>
      <c r="D12" s="14" t="s">
        <v>329</v>
      </c>
      <c r="E12" s="12" t="s">
        <v>6</v>
      </c>
    </row>
    <row r="13" spans="1:5" ht="14.25">
      <c r="A13" s="17">
        <v>11</v>
      </c>
      <c r="B13" s="24">
        <v>1312010340011</v>
      </c>
      <c r="C13" s="14" t="s">
        <v>330</v>
      </c>
      <c r="D13" s="14" t="s">
        <v>331</v>
      </c>
      <c r="E13" s="12" t="s">
        <v>6</v>
      </c>
    </row>
    <row r="14" spans="1:5" ht="14.25">
      <c r="A14" s="17">
        <v>12</v>
      </c>
      <c r="B14" s="24">
        <v>1312010340012</v>
      </c>
      <c r="C14" s="14" t="s">
        <v>332</v>
      </c>
      <c r="D14" s="14" t="s">
        <v>333</v>
      </c>
      <c r="E14" s="12" t="s">
        <v>6</v>
      </c>
    </row>
    <row r="15" spans="1:5" ht="14.25">
      <c r="A15" s="17">
        <v>13</v>
      </c>
      <c r="B15" s="24">
        <v>1312010340013</v>
      </c>
      <c r="C15" s="14" t="s">
        <v>334</v>
      </c>
      <c r="D15" s="14" t="s">
        <v>335</v>
      </c>
      <c r="E15" s="12" t="s">
        <v>6</v>
      </c>
    </row>
    <row r="16" spans="1:5" ht="14.25">
      <c r="A16" s="17">
        <v>14</v>
      </c>
      <c r="B16" s="24">
        <v>1312010340014</v>
      </c>
      <c r="C16" s="14"/>
      <c r="D16" s="14" t="s">
        <v>336</v>
      </c>
      <c r="E16" s="14"/>
    </row>
    <row r="17" spans="1:5" ht="14.25">
      <c r="A17" s="17">
        <v>15</v>
      </c>
      <c r="B17" s="24">
        <v>1312010340015</v>
      </c>
      <c r="C17" s="14"/>
      <c r="D17" s="14" t="s">
        <v>337</v>
      </c>
      <c r="E17" s="14"/>
    </row>
    <row r="18" spans="1:5" ht="14.25">
      <c r="A18" s="17">
        <v>16</v>
      </c>
      <c r="B18" s="24">
        <v>1312010340016</v>
      </c>
      <c r="C18" s="14"/>
      <c r="D18" s="14" t="s">
        <v>338</v>
      </c>
      <c r="E18" s="14"/>
    </row>
    <row r="19" spans="1:5" ht="14.25">
      <c r="A19" s="17">
        <v>17</v>
      </c>
      <c r="B19" s="24">
        <v>1312010340017</v>
      </c>
      <c r="C19" s="14"/>
      <c r="D19" s="14" t="s">
        <v>339</v>
      </c>
      <c r="E19" s="14"/>
    </row>
    <row r="20" spans="1:5" ht="14.25">
      <c r="A20" s="17">
        <v>18</v>
      </c>
      <c r="B20" s="24">
        <v>1312010340018</v>
      </c>
      <c r="C20" s="14" t="s">
        <v>340</v>
      </c>
      <c r="D20" s="14" t="s">
        <v>341</v>
      </c>
      <c r="E20" s="14"/>
    </row>
    <row r="21" spans="1:5" ht="14.25">
      <c r="A21" s="17">
        <v>19</v>
      </c>
      <c r="B21" s="24">
        <v>1312010340019</v>
      </c>
      <c r="C21" s="14"/>
      <c r="D21" s="14" t="s">
        <v>342</v>
      </c>
      <c r="E21" s="14"/>
    </row>
    <row r="22" spans="1:5" ht="14.25">
      <c r="A22" s="17">
        <v>20</v>
      </c>
      <c r="B22" s="24">
        <v>1312010340020</v>
      </c>
      <c r="C22" s="14"/>
      <c r="D22" s="14" t="s">
        <v>343</v>
      </c>
      <c r="E22" s="14"/>
    </row>
    <row r="23" spans="1:5" ht="14.25">
      <c r="A23" s="17">
        <v>21</v>
      </c>
      <c r="B23" s="24">
        <v>1312010340021</v>
      </c>
      <c r="C23" s="14" t="s">
        <v>344</v>
      </c>
      <c r="D23" s="14" t="s">
        <v>345</v>
      </c>
      <c r="E23" s="14"/>
    </row>
    <row r="24" spans="1:5" ht="14.25">
      <c r="A24" s="17">
        <v>22</v>
      </c>
      <c r="B24" s="24">
        <v>1312010340022</v>
      </c>
      <c r="C24" s="14"/>
      <c r="D24" s="14" t="s">
        <v>346</v>
      </c>
      <c r="E24" s="14"/>
    </row>
    <row r="25" spans="1:5" ht="14.25">
      <c r="A25" s="17">
        <v>23</v>
      </c>
      <c r="B25" s="24">
        <v>1312010340023</v>
      </c>
      <c r="C25" s="14" t="s">
        <v>347</v>
      </c>
      <c r="D25" s="14" t="s">
        <v>348</v>
      </c>
      <c r="E25" s="14"/>
    </row>
    <row r="26" spans="1:5" ht="14.25">
      <c r="A26" s="17">
        <v>24</v>
      </c>
      <c r="B26" s="24">
        <v>1312010340024</v>
      </c>
      <c r="C26" s="14" t="s">
        <v>349</v>
      </c>
      <c r="D26" s="14" t="s">
        <v>350</v>
      </c>
      <c r="E26" s="12" t="s">
        <v>6</v>
      </c>
    </row>
    <row r="27" spans="1:5" ht="14.25">
      <c r="A27" s="17">
        <v>25</v>
      </c>
      <c r="B27" s="24">
        <v>1312010340025</v>
      </c>
      <c r="C27" s="14" t="s">
        <v>351</v>
      </c>
      <c r="D27" s="14" t="s">
        <v>352</v>
      </c>
      <c r="E27" s="14"/>
    </row>
    <row r="28" spans="1:5" ht="14.25">
      <c r="A28" s="17">
        <v>26</v>
      </c>
      <c r="B28" s="24">
        <v>1312010340026</v>
      </c>
      <c r="C28" s="14" t="s">
        <v>353</v>
      </c>
      <c r="D28" s="14" t="s">
        <v>354</v>
      </c>
      <c r="E28" s="14"/>
    </row>
    <row r="29" spans="1:5" ht="14.25">
      <c r="A29" s="17">
        <v>27</v>
      </c>
      <c r="B29" s="24">
        <v>1312010340027</v>
      </c>
      <c r="C29" s="14" t="s">
        <v>355</v>
      </c>
      <c r="D29" s="14" t="s">
        <v>356</v>
      </c>
      <c r="E29" s="12" t="s">
        <v>6</v>
      </c>
    </row>
    <row r="30" spans="1:5" ht="14.25">
      <c r="A30" s="17">
        <v>28</v>
      </c>
      <c r="B30" s="24">
        <v>1312010340028</v>
      </c>
      <c r="C30" s="14"/>
      <c r="D30" s="14" t="s">
        <v>357</v>
      </c>
      <c r="E30" s="14"/>
    </row>
    <row r="31" spans="1:5" ht="14.25">
      <c r="A31" s="17">
        <v>29</v>
      </c>
      <c r="B31" s="24">
        <v>1312010340029</v>
      </c>
      <c r="C31" s="14" t="s">
        <v>358</v>
      </c>
      <c r="D31" s="14" t="s">
        <v>359</v>
      </c>
      <c r="E31" s="12" t="s">
        <v>6</v>
      </c>
    </row>
    <row r="32" spans="1:5" ht="14.25">
      <c r="A32" s="17">
        <v>30</v>
      </c>
      <c r="B32" s="24">
        <v>1312010340030</v>
      </c>
      <c r="C32" s="14" t="s">
        <v>360</v>
      </c>
      <c r="D32" s="14" t="s">
        <v>361</v>
      </c>
      <c r="E32" s="12" t="s">
        <v>6</v>
      </c>
    </row>
    <row r="33" spans="1:5" ht="14.25">
      <c r="A33" s="17">
        <v>31</v>
      </c>
      <c r="B33" s="24">
        <v>1312010340031</v>
      </c>
      <c r="C33" s="14" t="s">
        <v>362</v>
      </c>
      <c r="D33" s="14" t="s">
        <v>363</v>
      </c>
      <c r="E33" s="12"/>
    </row>
    <row r="34" spans="1:5" ht="14.25">
      <c r="A34" s="17">
        <v>32</v>
      </c>
      <c r="B34" s="24">
        <v>1312010340032</v>
      </c>
      <c r="C34" s="14" t="s">
        <v>364</v>
      </c>
      <c r="D34" s="14" t="s">
        <v>365</v>
      </c>
      <c r="E34" s="12" t="s">
        <v>6</v>
      </c>
    </row>
    <row r="35" spans="1:5" ht="14.25">
      <c r="A35" s="17">
        <v>33</v>
      </c>
      <c r="B35" s="24">
        <v>1312010340033</v>
      </c>
      <c r="C35" s="14" t="s">
        <v>366</v>
      </c>
      <c r="D35" s="14" t="s">
        <v>367</v>
      </c>
      <c r="E35" s="12" t="s">
        <v>6</v>
      </c>
    </row>
    <row r="36" spans="1:5" ht="14.25">
      <c r="A36" s="17">
        <v>34</v>
      </c>
      <c r="B36" s="24">
        <v>1312010340034</v>
      </c>
      <c r="C36" s="14" t="s">
        <v>368</v>
      </c>
      <c r="D36" s="14" t="s">
        <v>369</v>
      </c>
      <c r="E36" s="12"/>
    </row>
    <row r="37" spans="1:5" ht="14.25">
      <c r="A37" s="17">
        <v>35</v>
      </c>
      <c r="B37" s="24">
        <v>1312010340035</v>
      </c>
      <c r="C37" s="14"/>
      <c r="D37" s="14" t="s">
        <v>370</v>
      </c>
      <c r="E37" s="12" t="s">
        <v>6</v>
      </c>
    </row>
    <row r="38" spans="1:5" ht="14.25">
      <c r="A38" s="17">
        <v>36</v>
      </c>
      <c r="B38" s="24">
        <v>1312010340036</v>
      </c>
      <c r="C38" s="14" t="s">
        <v>371</v>
      </c>
      <c r="D38" s="14" t="s">
        <v>372</v>
      </c>
      <c r="E38" s="12" t="s">
        <v>6</v>
      </c>
    </row>
    <row r="39" spans="1:5" ht="14.25">
      <c r="A39" s="17">
        <v>37</v>
      </c>
      <c r="B39" s="24">
        <v>1312010340037</v>
      </c>
      <c r="C39" s="14" t="s">
        <v>373</v>
      </c>
      <c r="D39" s="14" t="s">
        <v>374</v>
      </c>
      <c r="E39" s="12" t="s">
        <v>6</v>
      </c>
    </row>
    <row r="40" spans="1:5" ht="14.25">
      <c r="A40" s="17">
        <v>38</v>
      </c>
      <c r="B40" s="24">
        <v>1312010340038</v>
      </c>
      <c r="C40" s="14" t="s">
        <v>375</v>
      </c>
      <c r="D40" s="14" t="s">
        <v>10</v>
      </c>
      <c r="E40" s="12" t="s">
        <v>6</v>
      </c>
    </row>
    <row r="41" spans="1:5" ht="14.25">
      <c r="A41" s="17">
        <v>39</v>
      </c>
      <c r="B41" s="24">
        <v>1312010340039</v>
      </c>
      <c r="C41" s="14" t="s">
        <v>376</v>
      </c>
      <c r="D41" s="14" t="s">
        <v>377</v>
      </c>
      <c r="E41" s="12" t="s">
        <v>6</v>
      </c>
    </row>
    <row r="42" spans="1:5" ht="14.25">
      <c r="A42" s="17">
        <v>40</v>
      </c>
      <c r="B42" s="24">
        <v>1312010340040</v>
      </c>
      <c r="C42" s="14" t="s">
        <v>378</v>
      </c>
      <c r="D42" s="14" t="s">
        <v>379</v>
      </c>
      <c r="E42" s="12" t="s">
        <v>6</v>
      </c>
    </row>
    <row r="43" spans="1:5" ht="14.25">
      <c r="A43" s="17">
        <v>41</v>
      </c>
      <c r="B43" s="24">
        <v>1312010340041</v>
      </c>
      <c r="C43" s="14" t="s">
        <v>380</v>
      </c>
      <c r="D43" s="14" t="s">
        <v>381</v>
      </c>
      <c r="E43" s="12" t="s">
        <v>6</v>
      </c>
    </row>
    <row r="44" spans="1:5" ht="14.25">
      <c r="A44" s="17">
        <v>42</v>
      </c>
      <c r="B44" s="24">
        <v>1312010340042</v>
      </c>
      <c r="C44" s="14" t="s">
        <v>382</v>
      </c>
      <c r="D44" s="14" t="s">
        <v>383</v>
      </c>
      <c r="E44" s="12" t="s">
        <v>6</v>
      </c>
    </row>
    <row r="45" spans="1:5" ht="14.25">
      <c r="A45" s="17">
        <v>43</v>
      </c>
      <c r="B45" s="24">
        <v>1312010340043</v>
      </c>
      <c r="C45" s="14"/>
      <c r="D45" s="14" t="s">
        <v>384</v>
      </c>
      <c r="E45" s="14"/>
    </row>
    <row r="46" spans="1:5" ht="14.25">
      <c r="A46" s="17">
        <v>44</v>
      </c>
      <c r="B46" s="24">
        <v>1312010340044</v>
      </c>
      <c r="C46" s="14"/>
      <c r="D46" s="14" t="s">
        <v>385</v>
      </c>
      <c r="E46" s="14"/>
    </row>
    <row r="47" spans="1:5" ht="14.25">
      <c r="A47" s="17">
        <v>45</v>
      </c>
      <c r="B47" s="24">
        <v>1312010340045</v>
      </c>
      <c r="C47" s="14" t="s">
        <v>386</v>
      </c>
      <c r="D47" s="14" t="s">
        <v>387</v>
      </c>
      <c r="E47" s="12" t="s">
        <v>6</v>
      </c>
    </row>
    <row r="48" spans="1:5" ht="14.25">
      <c r="A48" s="17">
        <v>46</v>
      </c>
      <c r="B48" s="24">
        <v>1312010340046</v>
      </c>
      <c r="C48" s="14"/>
      <c r="D48" s="14" t="s">
        <v>388</v>
      </c>
      <c r="E48" s="14"/>
    </row>
    <row r="49" spans="1:5" ht="14.25">
      <c r="A49" s="17">
        <v>47</v>
      </c>
      <c r="B49" s="24">
        <v>1312010340047</v>
      </c>
      <c r="C49" s="14" t="s">
        <v>389</v>
      </c>
      <c r="D49" s="14" t="s">
        <v>390</v>
      </c>
      <c r="E49" s="12" t="s">
        <v>6</v>
      </c>
    </row>
    <row r="50" spans="1:5" ht="14.25">
      <c r="A50" s="17">
        <v>48</v>
      </c>
      <c r="B50" s="24">
        <v>1312010340048</v>
      </c>
      <c r="C50" s="14" t="s">
        <v>391</v>
      </c>
      <c r="D50" s="14" t="s">
        <v>392</v>
      </c>
      <c r="E50" s="12" t="s">
        <v>6</v>
      </c>
    </row>
    <row r="51" spans="1:5" ht="14.25">
      <c r="A51" s="17">
        <v>49</v>
      </c>
      <c r="B51" s="24">
        <v>1312010340049</v>
      </c>
      <c r="C51" s="14" t="s">
        <v>393</v>
      </c>
      <c r="D51" s="14" t="s">
        <v>394</v>
      </c>
      <c r="E51" s="14"/>
    </row>
    <row r="52" spans="1:5" ht="14.25">
      <c r="A52" s="17">
        <v>50</v>
      </c>
      <c r="B52" s="24">
        <v>1312010340050</v>
      </c>
      <c r="C52" s="14" t="s">
        <v>395</v>
      </c>
      <c r="D52" s="14" t="s">
        <v>396</v>
      </c>
      <c r="E52" s="14"/>
    </row>
    <row r="53" spans="1:5" ht="14.25">
      <c r="A53" s="17">
        <v>51</v>
      </c>
      <c r="B53" s="24">
        <v>1312010340051</v>
      </c>
      <c r="C53" s="14"/>
      <c r="D53" s="14" t="s">
        <v>397</v>
      </c>
      <c r="E53" s="14"/>
    </row>
    <row r="54" spans="1:5" ht="14.25">
      <c r="A54" s="17">
        <v>52</v>
      </c>
      <c r="B54" s="24">
        <v>1312010340052</v>
      </c>
      <c r="C54" s="14" t="s">
        <v>398</v>
      </c>
      <c r="D54" s="14" t="s">
        <v>399</v>
      </c>
      <c r="E54" s="12" t="s">
        <v>6</v>
      </c>
    </row>
    <row r="55" spans="1:5" ht="14.25">
      <c r="A55" s="17">
        <v>53</v>
      </c>
      <c r="B55" s="24">
        <v>1312010340053</v>
      </c>
      <c r="C55" s="14" t="s">
        <v>400</v>
      </c>
      <c r="D55" s="14" t="s">
        <v>401</v>
      </c>
      <c r="E55" s="12" t="s">
        <v>6</v>
      </c>
    </row>
    <row r="56" spans="1:5" ht="14.25">
      <c r="A56" s="17">
        <v>54</v>
      </c>
      <c r="B56" s="24">
        <v>1312010340054</v>
      </c>
      <c r="C56" s="14" t="s">
        <v>402</v>
      </c>
      <c r="D56" s="14" t="s">
        <v>403</v>
      </c>
      <c r="E56" s="12" t="s">
        <v>6</v>
      </c>
    </row>
    <row r="57" spans="1:5" ht="14.25">
      <c r="A57" s="17">
        <v>55</v>
      </c>
      <c r="B57" s="24">
        <v>1312010340055</v>
      </c>
      <c r="C57" s="14" t="s">
        <v>404</v>
      </c>
      <c r="D57" s="14" t="s">
        <v>405</v>
      </c>
      <c r="E57" s="12" t="s">
        <v>6</v>
      </c>
    </row>
    <row r="58" spans="1:6" ht="14.25">
      <c r="A58" s="17">
        <v>56</v>
      </c>
      <c r="B58" s="24">
        <v>1312010340056</v>
      </c>
      <c r="C58" s="14" t="s">
        <v>406</v>
      </c>
      <c r="D58" s="14" t="s">
        <v>407</v>
      </c>
      <c r="E58" s="12" t="s">
        <v>6</v>
      </c>
      <c r="F58" s="13" t="s">
        <v>408</v>
      </c>
    </row>
    <row r="59" spans="1:5" ht="14.25">
      <c r="A59" s="17">
        <v>57</v>
      </c>
      <c r="B59" s="24">
        <v>1312010340057</v>
      </c>
      <c r="C59" s="14"/>
      <c r="D59" s="14" t="s">
        <v>409</v>
      </c>
      <c r="E59" s="14"/>
    </row>
    <row r="60" spans="1:5" ht="14.25">
      <c r="A60" s="17">
        <v>58</v>
      </c>
      <c r="B60" s="24">
        <v>1312010340058</v>
      </c>
      <c r="C60" s="14" t="s">
        <v>410</v>
      </c>
      <c r="D60" s="14" t="s">
        <v>411</v>
      </c>
      <c r="E60" s="14"/>
    </row>
    <row r="61" spans="1:5" ht="14.25">
      <c r="A61" s="17">
        <v>59</v>
      </c>
      <c r="B61" s="24">
        <v>1312010340059</v>
      </c>
      <c r="C61" s="14" t="s">
        <v>412</v>
      </c>
      <c r="D61" s="14" t="s">
        <v>413</v>
      </c>
      <c r="E61" s="12" t="s">
        <v>6</v>
      </c>
    </row>
    <row r="62" spans="1:5" ht="14.25">
      <c r="A62" s="17">
        <v>60</v>
      </c>
      <c r="B62" s="24">
        <v>1312010340060</v>
      </c>
      <c r="C62" s="14" t="s">
        <v>414</v>
      </c>
      <c r="D62" s="14" t="s">
        <v>415</v>
      </c>
      <c r="E62" s="14"/>
    </row>
    <row r="63" spans="1:5" ht="14.25">
      <c r="A63" s="17">
        <v>61</v>
      </c>
      <c r="B63" s="24">
        <v>1312010340061</v>
      </c>
      <c r="C63" s="14" t="s">
        <v>416</v>
      </c>
      <c r="D63" s="14" t="s">
        <v>417</v>
      </c>
      <c r="E63" s="12" t="s">
        <v>6</v>
      </c>
    </row>
    <row r="64" spans="1:5" ht="14.25">
      <c r="A64" s="17">
        <v>62</v>
      </c>
      <c r="B64" s="24">
        <v>1312010340062</v>
      </c>
      <c r="C64" s="14" t="s">
        <v>418</v>
      </c>
      <c r="D64" s="14" t="s">
        <v>419</v>
      </c>
      <c r="E64" s="12" t="s">
        <v>6</v>
      </c>
    </row>
    <row r="65" spans="1:5" ht="14.25">
      <c r="A65" s="17">
        <v>63</v>
      </c>
      <c r="B65" s="24">
        <v>1312010340063</v>
      </c>
      <c r="C65" s="14" t="s">
        <v>420</v>
      </c>
      <c r="D65" s="14" t="s">
        <v>421</v>
      </c>
      <c r="E65" s="14"/>
    </row>
    <row r="66" spans="1:5" ht="14.25">
      <c r="A66" s="17">
        <v>64</v>
      </c>
      <c r="B66" s="24">
        <v>1312010340064</v>
      </c>
      <c r="C66" s="14" t="s">
        <v>422</v>
      </c>
      <c r="D66" s="14" t="s">
        <v>423</v>
      </c>
      <c r="E66" s="12" t="s">
        <v>6</v>
      </c>
    </row>
    <row r="67" spans="1:5" ht="14.25">
      <c r="A67" s="17">
        <v>65</v>
      </c>
      <c r="B67" s="24">
        <v>1312010340065</v>
      </c>
      <c r="C67" s="14" t="s">
        <v>424</v>
      </c>
      <c r="D67" s="14" t="s">
        <v>425</v>
      </c>
      <c r="E67" s="12" t="s">
        <v>6</v>
      </c>
    </row>
    <row r="68" spans="1:5" ht="14.25">
      <c r="A68" s="17">
        <v>66</v>
      </c>
      <c r="B68" s="24">
        <v>1312010340066</v>
      </c>
      <c r="C68" s="14" t="s">
        <v>426</v>
      </c>
      <c r="D68" s="14" t="s">
        <v>427</v>
      </c>
      <c r="E68" s="12" t="s">
        <v>6</v>
      </c>
    </row>
    <row r="69" spans="1:5" ht="14.25">
      <c r="A69" s="17">
        <v>67</v>
      </c>
      <c r="B69" s="24">
        <v>1312010340067</v>
      </c>
      <c r="C69" s="14"/>
      <c r="D69" s="14" t="s">
        <v>8</v>
      </c>
      <c r="E69" s="14"/>
    </row>
    <row r="70" spans="1:5" ht="14.25">
      <c r="A70" s="17">
        <v>68</v>
      </c>
      <c r="B70" s="24">
        <v>1312010340068</v>
      </c>
      <c r="C70" s="14" t="s">
        <v>428</v>
      </c>
      <c r="D70" s="14" t="s">
        <v>429</v>
      </c>
      <c r="E70" s="12" t="s">
        <v>6</v>
      </c>
    </row>
    <row r="71" spans="1:5" ht="14.25">
      <c r="A71" s="17">
        <v>69</v>
      </c>
      <c r="B71" s="24">
        <v>1312010340069</v>
      </c>
      <c r="C71" s="14" t="s">
        <v>430</v>
      </c>
      <c r="D71" s="14" t="s">
        <v>431</v>
      </c>
      <c r="E71" s="12" t="s">
        <v>6</v>
      </c>
    </row>
    <row r="72" spans="1:5" ht="14.25">
      <c r="A72" s="17">
        <v>70</v>
      </c>
      <c r="B72" s="24">
        <v>1312010340070</v>
      </c>
      <c r="C72" s="14"/>
      <c r="D72" s="14" t="s">
        <v>432</v>
      </c>
      <c r="E72" s="14"/>
    </row>
    <row r="73" spans="1:5" ht="14.25">
      <c r="A73" s="17">
        <v>71</v>
      </c>
      <c r="B73" s="24">
        <v>1312010340071</v>
      </c>
      <c r="C73" s="14"/>
      <c r="D73" s="14" t="s">
        <v>433</v>
      </c>
      <c r="E73" s="14"/>
    </row>
    <row r="74" spans="1:5" ht="14.25">
      <c r="A74" s="17">
        <v>72</v>
      </c>
      <c r="B74" s="24">
        <v>1312010340072</v>
      </c>
      <c r="C74" s="14" t="s">
        <v>434</v>
      </c>
      <c r="D74" s="14" t="s">
        <v>435</v>
      </c>
      <c r="E74" s="14"/>
    </row>
    <row r="75" spans="1:5" ht="14.25">
      <c r="A75" s="17">
        <v>73</v>
      </c>
      <c r="B75" s="24">
        <v>1312010340073</v>
      </c>
      <c r="C75" s="14" t="s">
        <v>436</v>
      </c>
      <c r="D75" s="14" t="s">
        <v>437</v>
      </c>
      <c r="E75" s="14"/>
    </row>
    <row r="76" spans="1:5" ht="14.25">
      <c r="A76" s="17">
        <v>74</v>
      </c>
      <c r="B76" s="24">
        <v>1312010340074</v>
      </c>
      <c r="C76" s="14" t="s">
        <v>438</v>
      </c>
      <c r="D76" s="14" t="s">
        <v>9</v>
      </c>
      <c r="E76" s="12" t="s">
        <v>6</v>
      </c>
    </row>
    <row r="77" spans="1:5" ht="14.25">
      <c r="A77" s="17">
        <v>75</v>
      </c>
      <c r="B77" s="24">
        <v>1312010340075</v>
      </c>
      <c r="C77" s="14" t="s">
        <v>439</v>
      </c>
      <c r="D77" s="14" t="s">
        <v>440</v>
      </c>
      <c r="E77" s="12" t="s">
        <v>6</v>
      </c>
    </row>
    <row r="78" spans="1:5" ht="14.25">
      <c r="A78" s="17">
        <v>76</v>
      </c>
      <c r="B78" s="24">
        <v>1312010340076</v>
      </c>
      <c r="C78" s="14"/>
      <c r="D78" s="14" t="s">
        <v>441</v>
      </c>
      <c r="E78" s="14"/>
    </row>
    <row r="79" spans="1:5" ht="14.25">
      <c r="A79" s="17">
        <v>77</v>
      </c>
      <c r="B79" s="24">
        <v>1312010340077</v>
      </c>
      <c r="C79" s="14" t="s">
        <v>442</v>
      </c>
      <c r="D79" s="14" t="s">
        <v>443</v>
      </c>
      <c r="E79" s="12" t="s">
        <v>6</v>
      </c>
    </row>
    <row r="80" spans="1:5" ht="14.25">
      <c r="A80" s="17">
        <v>78</v>
      </c>
      <c r="B80" s="24">
        <v>1312010340078</v>
      </c>
      <c r="C80" s="14"/>
      <c r="D80" s="14" t="s">
        <v>444</v>
      </c>
      <c r="E80" s="14"/>
    </row>
    <row r="81" spans="1:5" ht="14.25">
      <c r="A81" s="17">
        <v>79</v>
      </c>
      <c r="B81" s="24">
        <v>1312010340079</v>
      </c>
      <c r="C81" s="14" t="s">
        <v>445</v>
      </c>
      <c r="D81" s="14" t="s">
        <v>446</v>
      </c>
      <c r="E81" s="14"/>
    </row>
    <row r="82" spans="1:5" ht="14.25">
      <c r="A82" s="17">
        <v>80</v>
      </c>
      <c r="B82" s="24">
        <v>1312010340080</v>
      </c>
      <c r="C82" s="14" t="s">
        <v>447</v>
      </c>
      <c r="D82" s="14" t="s">
        <v>448</v>
      </c>
      <c r="E82" s="14"/>
    </row>
    <row r="83" spans="1:5" ht="14.25">
      <c r="A83" s="17">
        <v>81</v>
      </c>
      <c r="B83" s="24">
        <v>1312010340081</v>
      </c>
      <c r="C83" s="14" t="s">
        <v>449</v>
      </c>
      <c r="D83" s="14" t="s">
        <v>450</v>
      </c>
      <c r="E83" s="12" t="s">
        <v>6</v>
      </c>
    </row>
    <row r="84" spans="1:5" ht="14.25">
      <c r="A84" s="17">
        <v>82</v>
      </c>
      <c r="B84" s="24">
        <v>1312010340082</v>
      </c>
      <c r="C84" s="14" t="s">
        <v>451</v>
      </c>
      <c r="D84" s="14" t="s">
        <v>452</v>
      </c>
      <c r="E84" s="12" t="s">
        <v>6</v>
      </c>
    </row>
    <row r="85" spans="1:5" ht="14.25">
      <c r="A85" s="17">
        <v>83</v>
      </c>
      <c r="B85" s="24">
        <v>1312010340083</v>
      </c>
      <c r="C85" s="14" t="s">
        <v>453</v>
      </c>
      <c r="D85" s="14" t="s">
        <v>454</v>
      </c>
      <c r="E85" s="14"/>
    </row>
    <row r="86" spans="1:5" ht="14.25">
      <c r="A86" s="17">
        <v>84</v>
      </c>
      <c r="B86" s="24">
        <v>1312010340084</v>
      </c>
      <c r="C86" s="14" t="s">
        <v>455</v>
      </c>
      <c r="D86" s="14" t="s">
        <v>456</v>
      </c>
      <c r="E86" s="12" t="s">
        <v>6</v>
      </c>
    </row>
    <row r="87" spans="1:5" ht="14.25">
      <c r="A87" s="17">
        <v>85</v>
      </c>
      <c r="B87" s="24">
        <v>1312010340085</v>
      </c>
      <c r="C87" s="14" t="s">
        <v>457</v>
      </c>
      <c r="D87" s="14" t="s">
        <v>458</v>
      </c>
      <c r="E87" s="12" t="s">
        <v>6</v>
      </c>
    </row>
    <row r="88" spans="1:5" ht="14.25">
      <c r="A88" s="17">
        <v>86</v>
      </c>
      <c r="B88" s="24">
        <v>1312010340086</v>
      </c>
      <c r="C88" s="14" t="s">
        <v>459</v>
      </c>
      <c r="D88" s="14" t="s">
        <v>460</v>
      </c>
      <c r="E88" s="14"/>
    </row>
    <row r="89" spans="1:5" ht="14.25">
      <c r="A89" s="17">
        <v>87</v>
      </c>
      <c r="B89" s="24">
        <v>1312010340087</v>
      </c>
      <c r="C89" s="14" t="s">
        <v>461</v>
      </c>
      <c r="D89" s="14" t="s">
        <v>462</v>
      </c>
      <c r="E89" s="12" t="s">
        <v>6</v>
      </c>
    </row>
    <row r="90" spans="1:5" ht="14.25">
      <c r="A90" s="17">
        <v>88</v>
      </c>
      <c r="B90" s="24">
        <v>1312010340088</v>
      </c>
      <c r="C90" s="14"/>
      <c r="D90" s="14" t="s">
        <v>463</v>
      </c>
      <c r="E90" s="14"/>
    </row>
    <row r="91" spans="1:5" ht="14.25">
      <c r="A91" s="26"/>
      <c r="B91" s="26"/>
      <c r="C91" s="27"/>
      <c r="D91" s="26"/>
      <c r="E91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C1">
      <pane ySplit="1" topLeftCell="A5" activePane="bottomLeft" state="frozen"/>
      <selection pane="topLeft" activeCell="A1" sqref="A1"/>
      <selection pane="bottomLeft" activeCell="F1" sqref="F1:S16384"/>
    </sheetView>
  </sheetViews>
  <sheetFormatPr defaultColWidth="9.00390625" defaultRowHeight="14.25"/>
  <cols>
    <col min="1" max="1" width="5.125" style="17" customWidth="1"/>
    <col min="2" max="2" width="15.00390625" style="17" bestFit="1" customWidth="1"/>
    <col min="3" max="3" width="9.00390625" style="14" bestFit="1" customWidth="1"/>
    <col min="4" max="5" width="8.375" style="17" customWidth="1"/>
    <col min="6" max="6" width="9.00390625" style="18" bestFit="1" customWidth="1"/>
    <col min="7" max="16384" width="9.00390625" style="18" customWidth="1"/>
  </cols>
  <sheetData>
    <row r="1" spans="1:5" ht="28.5">
      <c r="A1" s="5" t="s">
        <v>593</v>
      </c>
      <c r="B1" s="5" t="s">
        <v>594</v>
      </c>
      <c r="C1" s="6" t="s">
        <v>595</v>
      </c>
      <c r="D1" s="5" t="s">
        <v>596</v>
      </c>
      <c r="E1" s="23" t="s">
        <v>5</v>
      </c>
    </row>
    <row r="2" spans="1:5" s="21" customFormat="1" ht="28.5">
      <c r="A2" s="17"/>
      <c r="B2" s="17"/>
      <c r="C2" s="14"/>
      <c r="E2" s="22" t="s">
        <v>4</v>
      </c>
    </row>
    <row r="3" spans="1:5" ht="14.25">
      <c r="A3" s="17">
        <v>1</v>
      </c>
      <c r="B3" s="14" t="s">
        <v>464</v>
      </c>
      <c r="C3" s="14" t="s">
        <v>465</v>
      </c>
      <c r="D3" s="17" t="s">
        <v>466</v>
      </c>
      <c r="E3" s="12" t="s">
        <v>6</v>
      </c>
    </row>
    <row r="4" spans="1:5" ht="14.25">
      <c r="A4" s="17">
        <v>2</v>
      </c>
      <c r="B4" s="14" t="s">
        <v>467</v>
      </c>
      <c r="C4" s="14" t="s">
        <v>468</v>
      </c>
      <c r="D4" s="17" t="s">
        <v>469</v>
      </c>
      <c r="E4" s="12" t="s">
        <v>6</v>
      </c>
    </row>
    <row r="5" spans="1:5" ht="14.25">
      <c r="A5" s="17">
        <v>3</v>
      </c>
      <c r="B5" s="14" t="s">
        <v>470</v>
      </c>
      <c r="C5" s="14" t="s">
        <v>471</v>
      </c>
      <c r="D5" s="17" t="s">
        <v>472</v>
      </c>
      <c r="E5" s="12" t="s">
        <v>6</v>
      </c>
    </row>
    <row r="6" spans="1:5" ht="14.25">
      <c r="A6" s="17">
        <v>4</v>
      </c>
      <c r="B6" s="14" t="s">
        <v>473</v>
      </c>
      <c r="D6" s="17" t="s">
        <v>474</v>
      </c>
      <c r="E6" s="12" t="s">
        <v>6</v>
      </c>
    </row>
    <row r="7" spans="1:4" ht="14.25">
      <c r="A7" s="17">
        <v>5</v>
      </c>
      <c r="B7" s="14" t="s">
        <v>475</v>
      </c>
      <c r="C7" s="14" t="s">
        <v>476</v>
      </c>
      <c r="D7" s="17" t="s">
        <v>477</v>
      </c>
    </row>
    <row r="8" spans="1:4" ht="14.25">
      <c r="A8" s="17">
        <v>6</v>
      </c>
      <c r="B8" s="14" t="s">
        <v>478</v>
      </c>
      <c r="C8" s="14" t="s">
        <v>479</v>
      </c>
      <c r="D8" s="17" t="s">
        <v>480</v>
      </c>
    </row>
    <row r="9" spans="1:5" ht="14.25">
      <c r="A9" s="17">
        <v>7</v>
      </c>
      <c r="B9" s="14" t="s">
        <v>481</v>
      </c>
      <c r="C9" s="14" t="s">
        <v>482</v>
      </c>
      <c r="D9" s="17" t="s">
        <v>483</v>
      </c>
      <c r="E9" s="12" t="s">
        <v>6</v>
      </c>
    </row>
    <row r="10" spans="1:5" ht="14.25">
      <c r="A10" s="17">
        <v>8</v>
      </c>
      <c r="B10" s="14" t="s">
        <v>484</v>
      </c>
      <c r="C10" s="14" t="s">
        <v>485</v>
      </c>
      <c r="D10" s="17" t="s">
        <v>486</v>
      </c>
      <c r="E10" s="12" t="s">
        <v>6</v>
      </c>
    </row>
    <row r="11" spans="1:5" ht="14.25">
      <c r="A11" s="17">
        <v>9</v>
      </c>
      <c r="B11" s="14" t="s">
        <v>487</v>
      </c>
      <c r="C11" s="14" t="s">
        <v>488</v>
      </c>
      <c r="D11" s="17" t="s">
        <v>489</v>
      </c>
      <c r="E11" s="12" t="s">
        <v>6</v>
      </c>
    </row>
    <row r="12" spans="1:4" ht="14.25">
      <c r="A12" s="17">
        <v>10</v>
      </c>
      <c r="B12" s="14" t="s">
        <v>490</v>
      </c>
      <c r="D12" s="17" t="s">
        <v>491</v>
      </c>
    </row>
    <row r="13" spans="1:5" ht="14.25">
      <c r="A13" s="17" t="s">
        <v>492</v>
      </c>
      <c r="B13" s="14" t="s">
        <v>493</v>
      </c>
      <c r="C13" s="14" t="s">
        <v>494</v>
      </c>
      <c r="D13" s="17" t="s">
        <v>495</v>
      </c>
      <c r="E13" s="12" t="s">
        <v>6</v>
      </c>
    </row>
    <row r="14" spans="1:4" ht="14.25">
      <c r="A14" s="17">
        <v>12</v>
      </c>
      <c r="B14" s="14" t="s">
        <v>496</v>
      </c>
      <c r="D14" s="17" t="s">
        <v>497</v>
      </c>
    </row>
    <row r="15" spans="1:4" ht="14.25">
      <c r="A15" s="17">
        <v>13</v>
      </c>
      <c r="B15" s="14" t="s">
        <v>498</v>
      </c>
      <c r="C15" s="14" t="s">
        <v>499</v>
      </c>
      <c r="D15" s="17" t="s">
        <v>500</v>
      </c>
    </row>
    <row r="16" spans="1:4" ht="14.25">
      <c r="A16" s="17">
        <v>14</v>
      </c>
      <c r="B16" s="14" t="s">
        <v>501</v>
      </c>
      <c r="D16" s="17" t="s">
        <v>502</v>
      </c>
    </row>
    <row r="17" spans="1:5" ht="14.25">
      <c r="A17" s="17">
        <v>15</v>
      </c>
      <c r="B17" s="14" t="s">
        <v>503</v>
      </c>
      <c r="C17" s="14" t="s">
        <v>504</v>
      </c>
      <c r="D17" s="17" t="s">
        <v>435</v>
      </c>
      <c r="E17" s="12" t="s">
        <v>6</v>
      </c>
    </row>
    <row r="18" spans="1:4" ht="14.25">
      <c r="A18" s="17">
        <v>16</v>
      </c>
      <c r="B18" s="14" t="s">
        <v>505</v>
      </c>
      <c r="D18" s="17" t="s">
        <v>506</v>
      </c>
    </row>
    <row r="19" spans="1:4" ht="14.25">
      <c r="A19" s="17">
        <v>17</v>
      </c>
      <c r="B19" s="14" t="s">
        <v>507</v>
      </c>
      <c r="C19" s="14" t="s">
        <v>508</v>
      </c>
      <c r="D19" s="17" t="s">
        <v>509</v>
      </c>
    </row>
    <row r="20" spans="1:4" ht="14.25">
      <c r="A20" s="17">
        <v>18</v>
      </c>
      <c r="B20" s="14" t="s">
        <v>510</v>
      </c>
      <c r="D20" s="17" t="s">
        <v>511</v>
      </c>
    </row>
    <row r="21" spans="1:5" ht="14.25">
      <c r="A21" s="17">
        <v>19</v>
      </c>
      <c r="B21" s="14" t="s">
        <v>512</v>
      </c>
      <c r="C21" s="14" t="s">
        <v>513</v>
      </c>
      <c r="D21" s="17" t="s">
        <v>514</v>
      </c>
      <c r="E21" s="12" t="s">
        <v>6</v>
      </c>
    </row>
    <row r="22" spans="1:5" ht="14.25">
      <c r="A22" s="17">
        <v>20</v>
      </c>
      <c r="B22" s="14" t="s">
        <v>515</v>
      </c>
      <c r="C22" s="14" t="s">
        <v>516</v>
      </c>
      <c r="D22" s="17" t="s">
        <v>517</v>
      </c>
      <c r="E22" s="12" t="s">
        <v>6</v>
      </c>
    </row>
    <row r="23" spans="1:4" ht="14.25">
      <c r="A23" s="17">
        <v>21</v>
      </c>
      <c r="B23" s="14" t="s">
        <v>518</v>
      </c>
      <c r="C23" s="14" t="s">
        <v>519</v>
      </c>
      <c r="D23" s="17" t="s">
        <v>520</v>
      </c>
    </row>
    <row r="24" spans="1:4" ht="14.25">
      <c r="A24" s="17">
        <v>22</v>
      </c>
      <c r="B24" s="14" t="s">
        <v>521</v>
      </c>
      <c r="D24" s="17" t="s">
        <v>522</v>
      </c>
    </row>
    <row r="25" spans="1:4" ht="14.25">
      <c r="A25" s="17">
        <v>23</v>
      </c>
      <c r="B25" s="14" t="s">
        <v>523</v>
      </c>
      <c r="D25" s="17" t="s">
        <v>524</v>
      </c>
    </row>
    <row r="26" spans="1:4" ht="14.25">
      <c r="A26" s="17">
        <v>24</v>
      </c>
      <c r="B26" s="14" t="s">
        <v>525</v>
      </c>
      <c r="D26" s="17" t="s">
        <v>526</v>
      </c>
    </row>
    <row r="27" spans="1:4" ht="14.25">
      <c r="A27" s="17">
        <v>25</v>
      </c>
      <c r="B27" s="14" t="s">
        <v>527</v>
      </c>
      <c r="D27" s="17" t="s">
        <v>528</v>
      </c>
    </row>
    <row r="28" spans="1:4" ht="14.25">
      <c r="A28" s="17">
        <v>26</v>
      </c>
      <c r="B28" s="14" t="s">
        <v>529</v>
      </c>
      <c r="C28" s="14" t="s">
        <v>530</v>
      </c>
      <c r="D28" s="17" t="s">
        <v>531</v>
      </c>
    </row>
    <row r="29" spans="1:4" ht="14.25">
      <c r="A29" s="17">
        <v>27</v>
      </c>
      <c r="B29" s="14" t="s">
        <v>532</v>
      </c>
      <c r="C29" s="14" t="s">
        <v>533</v>
      </c>
      <c r="D29" s="17" t="s">
        <v>534</v>
      </c>
    </row>
    <row r="30" spans="1:4" ht="14.25">
      <c r="A30" s="17">
        <v>28</v>
      </c>
      <c r="B30" s="14" t="s">
        <v>535</v>
      </c>
      <c r="C30" s="14" t="s">
        <v>536</v>
      </c>
      <c r="D30" s="17" t="s">
        <v>537</v>
      </c>
    </row>
    <row r="31" spans="1:4" ht="14.25">
      <c r="A31" s="17">
        <v>29</v>
      </c>
      <c r="B31" s="14" t="s">
        <v>538</v>
      </c>
      <c r="C31" s="14" t="s">
        <v>539</v>
      </c>
      <c r="D31" s="17" t="s">
        <v>540</v>
      </c>
    </row>
    <row r="32" spans="1:4" ht="14.25">
      <c r="A32" s="17">
        <v>30</v>
      </c>
      <c r="B32" s="14" t="s">
        <v>541</v>
      </c>
      <c r="C32" s="14" t="s">
        <v>542</v>
      </c>
      <c r="D32" s="17" t="s">
        <v>543</v>
      </c>
    </row>
    <row r="33" spans="1:5" ht="14.25">
      <c r="A33" s="17">
        <v>31</v>
      </c>
      <c r="B33" s="14" t="s">
        <v>544</v>
      </c>
      <c r="C33" s="14" t="s">
        <v>0</v>
      </c>
      <c r="D33" s="17" t="s">
        <v>545</v>
      </c>
      <c r="E33" s="12" t="s">
        <v>6</v>
      </c>
    </row>
    <row r="34" spans="1:4" ht="14.25">
      <c r="A34" s="17">
        <v>32</v>
      </c>
      <c r="B34" s="14" t="s">
        <v>546</v>
      </c>
      <c r="C34" s="14" t="s">
        <v>547</v>
      </c>
      <c r="D34" s="17" t="s">
        <v>548</v>
      </c>
    </row>
    <row r="35" spans="1:4" ht="14.25">
      <c r="A35" s="17">
        <v>33</v>
      </c>
      <c r="B35" s="14" t="s">
        <v>549</v>
      </c>
      <c r="C35" s="14" t="s">
        <v>550</v>
      </c>
      <c r="D35" s="17" t="s">
        <v>551</v>
      </c>
    </row>
    <row r="36" spans="1:4" ht="14.25">
      <c r="A36" s="17">
        <v>34</v>
      </c>
      <c r="B36" s="14" t="s">
        <v>552</v>
      </c>
      <c r="D36" s="17" t="s">
        <v>553</v>
      </c>
    </row>
    <row r="37" spans="1:4" ht="14.25">
      <c r="A37" s="17">
        <v>35</v>
      </c>
      <c r="B37" s="14" t="s">
        <v>554</v>
      </c>
      <c r="C37" s="14" t="s">
        <v>555</v>
      </c>
      <c r="D37" s="17" t="s">
        <v>556</v>
      </c>
    </row>
    <row r="38" spans="1:4" ht="14.25">
      <c r="A38" s="17">
        <v>36</v>
      </c>
      <c r="B38" s="14" t="s">
        <v>557</v>
      </c>
      <c r="D38" s="17" t="s">
        <v>558</v>
      </c>
    </row>
    <row r="39" spans="1:4" ht="14.25">
      <c r="A39" s="17">
        <v>37</v>
      </c>
      <c r="B39" s="14" t="s">
        <v>559</v>
      </c>
      <c r="C39" s="14" t="s">
        <v>560</v>
      </c>
      <c r="D39" s="17" t="s">
        <v>561</v>
      </c>
    </row>
    <row r="40" spans="1:5" ht="14.25">
      <c r="A40" s="17">
        <v>38</v>
      </c>
      <c r="B40" s="14" t="s">
        <v>562</v>
      </c>
      <c r="C40" s="14" t="s">
        <v>563</v>
      </c>
      <c r="D40" s="17" t="s">
        <v>564</v>
      </c>
      <c r="E40" s="12" t="s">
        <v>6</v>
      </c>
    </row>
    <row r="41" spans="1:5" ht="14.25">
      <c r="A41" s="17">
        <v>39</v>
      </c>
      <c r="B41" s="14" t="s">
        <v>565</v>
      </c>
      <c r="C41" s="14" t="s">
        <v>566</v>
      </c>
      <c r="D41" s="17" t="s">
        <v>567</v>
      </c>
      <c r="E41" s="12" t="s">
        <v>6</v>
      </c>
    </row>
    <row r="42" spans="1:5" ht="14.25">
      <c r="A42" s="17">
        <v>40</v>
      </c>
      <c r="B42" s="14" t="s">
        <v>568</v>
      </c>
      <c r="C42" s="14" t="s">
        <v>569</v>
      </c>
      <c r="D42" s="17" t="s">
        <v>570</v>
      </c>
      <c r="E42" s="12" t="s">
        <v>6</v>
      </c>
    </row>
    <row r="43" spans="1:5" ht="14.25">
      <c r="A43" s="17">
        <v>41</v>
      </c>
      <c r="B43" s="14" t="s">
        <v>571</v>
      </c>
      <c r="C43" s="14" t="s">
        <v>572</v>
      </c>
      <c r="D43" s="17" t="s">
        <v>573</v>
      </c>
      <c r="E43" s="12" t="s">
        <v>6</v>
      </c>
    </row>
    <row r="44" spans="1:5" ht="14.25">
      <c r="A44" s="17">
        <v>42</v>
      </c>
      <c r="B44" s="14" t="s">
        <v>574</v>
      </c>
      <c r="C44" s="14" t="s">
        <v>575</v>
      </c>
      <c r="D44" s="17" t="s">
        <v>576</v>
      </c>
      <c r="E44" s="12" t="s">
        <v>6</v>
      </c>
    </row>
    <row r="45" spans="1:5" ht="14.25">
      <c r="A45" s="17">
        <v>43</v>
      </c>
      <c r="B45" s="14" t="s">
        <v>577</v>
      </c>
      <c r="C45" s="14" t="s">
        <v>578</v>
      </c>
      <c r="D45" s="9" t="s">
        <v>592</v>
      </c>
      <c r="E45" s="12"/>
    </row>
    <row r="46" spans="1:4" ht="14.25">
      <c r="A46" s="17">
        <v>44</v>
      </c>
      <c r="B46" s="14" t="s">
        <v>579</v>
      </c>
      <c r="C46" s="14" t="s">
        <v>580</v>
      </c>
      <c r="D46" s="17" t="s">
        <v>581</v>
      </c>
    </row>
    <row r="47" spans="1:4" ht="14.25">
      <c r="A47" s="17">
        <v>45</v>
      </c>
      <c r="B47" s="14" t="s">
        <v>582</v>
      </c>
      <c r="D47" s="17" t="s">
        <v>583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9.125" style="36" bestFit="1" customWidth="1"/>
    <col min="2" max="2" width="15.00390625" style="36" bestFit="1" customWidth="1"/>
    <col min="3" max="16384" width="9.00390625" style="36" customWidth="1"/>
  </cols>
  <sheetData>
    <row r="1" spans="1:3" ht="14.25">
      <c r="A1" s="39" t="s">
        <v>593</v>
      </c>
      <c r="B1" s="39" t="s">
        <v>594</v>
      </c>
      <c r="C1" s="39" t="s">
        <v>596</v>
      </c>
    </row>
    <row r="2" spans="1:3" ht="14.25">
      <c r="A2" s="39">
        <v>1</v>
      </c>
      <c r="B2" s="39">
        <v>1312013830001</v>
      </c>
      <c r="C2" s="39" t="s">
        <v>675</v>
      </c>
    </row>
    <row r="3" spans="1:3" ht="14.25">
      <c r="A3" s="39">
        <v>2</v>
      </c>
      <c r="B3" s="39">
        <v>1312013830002</v>
      </c>
      <c r="C3" s="39" t="s">
        <v>676</v>
      </c>
    </row>
    <row r="4" spans="1:3" ht="14.25">
      <c r="A4" s="39">
        <v>3</v>
      </c>
      <c r="B4" s="39">
        <v>1312013830003</v>
      </c>
      <c r="C4" s="39" t="s">
        <v>677</v>
      </c>
    </row>
    <row r="5" spans="1:3" ht="14.25">
      <c r="A5" s="39">
        <v>4</v>
      </c>
      <c r="B5" s="39">
        <v>1312013830004</v>
      </c>
      <c r="C5" s="39" t="s">
        <v>678</v>
      </c>
    </row>
    <row r="6" spans="1:3" ht="14.25">
      <c r="A6" s="39">
        <v>5</v>
      </c>
      <c r="B6" s="39">
        <v>1312013830005</v>
      </c>
      <c r="C6" s="39" t="s">
        <v>679</v>
      </c>
    </row>
    <row r="7" spans="1:3" ht="14.25">
      <c r="A7" s="39">
        <v>6</v>
      </c>
      <c r="B7" s="39">
        <v>1312013830006</v>
      </c>
      <c r="C7" s="39" t="s">
        <v>680</v>
      </c>
    </row>
    <row r="8" spans="1:3" ht="14.25">
      <c r="A8" s="39">
        <v>7</v>
      </c>
      <c r="B8" s="39">
        <v>1312013830007</v>
      </c>
      <c r="C8" s="39" t="s">
        <v>681</v>
      </c>
    </row>
    <row r="9" spans="1:3" ht="14.25">
      <c r="A9" s="39">
        <v>8</v>
      </c>
      <c r="B9" s="39">
        <v>1312013830008</v>
      </c>
      <c r="C9" s="39" t="s">
        <v>682</v>
      </c>
    </row>
    <row r="10" spans="1:3" ht="14.25">
      <c r="A10" s="39">
        <v>9</v>
      </c>
      <c r="B10" s="39">
        <v>1312013830009</v>
      </c>
      <c r="C10" s="39" t="s">
        <v>683</v>
      </c>
    </row>
    <row r="11" spans="1:3" ht="14.25">
      <c r="A11" s="39">
        <v>10</v>
      </c>
      <c r="B11" s="39">
        <v>1312013830010</v>
      </c>
      <c r="C11" s="39" t="s">
        <v>684</v>
      </c>
    </row>
    <row r="12" spans="1:3" ht="14.25">
      <c r="A12" s="39">
        <v>11</v>
      </c>
      <c r="B12" s="39">
        <v>1312013830011</v>
      </c>
      <c r="C12" s="39" t="s">
        <v>685</v>
      </c>
    </row>
    <row r="13" spans="1:3" ht="14.25">
      <c r="A13" s="39">
        <v>12</v>
      </c>
      <c r="B13" s="39">
        <v>1312013830012</v>
      </c>
      <c r="C13" s="39" t="s">
        <v>686</v>
      </c>
    </row>
    <row r="14" spans="1:3" ht="14.25">
      <c r="A14" s="39">
        <v>13</v>
      </c>
      <c r="B14" s="39">
        <v>1312013830013</v>
      </c>
      <c r="C14" s="39" t="s">
        <v>687</v>
      </c>
    </row>
    <row r="15" spans="1:3" ht="14.25">
      <c r="A15" s="39">
        <v>14</v>
      </c>
      <c r="B15" s="39">
        <v>1312013830014</v>
      </c>
      <c r="C15" s="39" t="s">
        <v>688</v>
      </c>
    </row>
    <row r="16" spans="1:3" ht="14.25">
      <c r="A16" s="39">
        <v>15</v>
      </c>
      <c r="B16" s="39">
        <v>1312013830015</v>
      </c>
      <c r="C16" s="39" t="s">
        <v>689</v>
      </c>
    </row>
    <row r="17" spans="1:3" ht="14.25">
      <c r="A17" s="39">
        <v>16</v>
      </c>
      <c r="B17" s="39">
        <v>1312013830016</v>
      </c>
      <c r="C17" s="39" t="s">
        <v>690</v>
      </c>
    </row>
    <row r="18" spans="1:3" ht="14.25">
      <c r="A18" s="39">
        <v>17</v>
      </c>
      <c r="B18" s="39">
        <v>1312013830017</v>
      </c>
      <c r="C18" s="39" t="s">
        <v>691</v>
      </c>
    </row>
    <row r="19" spans="1:3" ht="14.25">
      <c r="A19" s="39">
        <v>18</v>
      </c>
      <c r="B19" s="39">
        <v>1312013830018</v>
      </c>
      <c r="C19" s="39" t="s">
        <v>692</v>
      </c>
    </row>
    <row r="20" spans="1:3" ht="14.25">
      <c r="A20" s="39">
        <v>19</v>
      </c>
      <c r="B20" s="39">
        <v>1312013830019</v>
      </c>
      <c r="C20" s="39" t="s">
        <v>693</v>
      </c>
    </row>
    <row r="21" spans="1:3" ht="14.25">
      <c r="A21" s="39">
        <v>20</v>
      </c>
      <c r="B21" s="39">
        <v>1312013830020</v>
      </c>
      <c r="C21" s="39" t="s">
        <v>586</v>
      </c>
    </row>
    <row r="22" spans="1:3" ht="14.25">
      <c r="A22" s="39">
        <v>21</v>
      </c>
      <c r="B22" s="39">
        <v>1312013830021</v>
      </c>
      <c r="C22" s="39" t="s">
        <v>694</v>
      </c>
    </row>
    <row r="23" spans="1:3" ht="14.25">
      <c r="A23" s="39">
        <v>22</v>
      </c>
      <c r="B23" s="39">
        <v>1312013830022</v>
      </c>
      <c r="C23" s="39" t="s">
        <v>695</v>
      </c>
    </row>
    <row r="24" spans="1:3" ht="14.25">
      <c r="A24" s="39">
        <v>23</v>
      </c>
      <c r="B24" s="39">
        <v>1312013830023</v>
      </c>
      <c r="C24" s="39" t="s">
        <v>696</v>
      </c>
    </row>
    <row r="25" spans="1:3" ht="14.25">
      <c r="A25" s="39">
        <v>24</v>
      </c>
      <c r="B25" s="39">
        <v>1312013830024</v>
      </c>
      <c r="C25" s="39" t="s">
        <v>697</v>
      </c>
    </row>
    <row r="26" spans="1:3" ht="14.25">
      <c r="A26" s="39">
        <v>25</v>
      </c>
      <c r="B26" s="39">
        <v>1312013830025</v>
      </c>
      <c r="C26" s="39" t="s">
        <v>698</v>
      </c>
    </row>
    <row r="27" spans="1:3" ht="14.25">
      <c r="A27" s="39">
        <v>26</v>
      </c>
      <c r="B27" s="39">
        <v>1312013830026</v>
      </c>
      <c r="C27" s="39" t="s">
        <v>699</v>
      </c>
    </row>
    <row r="28" spans="1:3" ht="14.25">
      <c r="A28" s="39">
        <v>27</v>
      </c>
      <c r="B28" s="39">
        <v>1312013830027</v>
      </c>
      <c r="C28" s="39" t="s">
        <v>700</v>
      </c>
    </row>
    <row r="29" spans="1:3" ht="14.25">
      <c r="A29" s="39">
        <v>28</v>
      </c>
      <c r="B29" s="39">
        <v>1312013830029</v>
      </c>
      <c r="C29" s="39" t="s">
        <v>701</v>
      </c>
    </row>
    <row r="30" spans="1:3" ht="14.25">
      <c r="A30" s="39">
        <v>29</v>
      </c>
      <c r="B30" s="39">
        <v>1312013830030</v>
      </c>
      <c r="C30" s="39" t="s">
        <v>702</v>
      </c>
    </row>
    <row r="31" spans="1:3" ht="14.25">
      <c r="A31" s="39">
        <v>30</v>
      </c>
      <c r="B31" s="39">
        <v>1312013830031</v>
      </c>
      <c r="C31" s="39" t="s">
        <v>703</v>
      </c>
    </row>
    <row r="32" spans="1:3" ht="14.25">
      <c r="A32" s="39">
        <v>31</v>
      </c>
      <c r="B32" s="39">
        <v>1312013830032</v>
      </c>
      <c r="C32" s="39" t="s">
        <v>704</v>
      </c>
    </row>
    <row r="33" spans="1:3" ht="14.25">
      <c r="A33" s="39">
        <v>32</v>
      </c>
      <c r="B33" s="39">
        <v>1312013830033</v>
      </c>
      <c r="C33" s="39" t="s">
        <v>705</v>
      </c>
    </row>
    <row r="34" spans="1:3" ht="14.25">
      <c r="A34" s="39">
        <v>33</v>
      </c>
      <c r="B34" s="39">
        <v>1312013830034</v>
      </c>
      <c r="C34" s="39" t="s">
        <v>706</v>
      </c>
    </row>
    <row r="35" spans="1:3" ht="14.25">
      <c r="A35" s="39">
        <v>34</v>
      </c>
      <c r="B35" s="39">
        <v>1312013830035</v>
      </c>
      <c r="C35" s="39" t="s">
        <v>707</v>
      </c>
    </row>
    <row r="36" spans="1:3" ht="14.25">
      <c r="A36" s="39">
        <v>35</v>
      </c>
      <c r="B36" s="39">
        <v>1312013830036</v>
      </c>
      <c r="C36" s="39" t="s">
        <v>708</v>
      </c>
    </row>
    <row r="37" spans="1:3" ht="14.25">
      <c r="A37" s="39">
        <v>36</v>
      </c>
      <c r="B37" s="39">
        <v>1312013830037</v>
      </c>
      <c r="C37" s="39" t="s">
        <v>709</v>
      </c>
    </row>
    <row r="38" spans="1:3" ht="14.25">
      <c r="A38" s="39">
        <v>37</v>
      </c>
      <c r="B38" s="39">
        <v>1312013830038</v>
      </c>
      <c r="C38" s="39" t="s">
        <v>710</v>
      </c>
    </row>
    <row r="39" spans="1:3" ht="14.25">
      <c r="A39" s="39">
        <v>38</v>
      </c>
      <c r="B39" s="39">
        <v>1312013830039</v>
      </c>
      <c r="C39" s="39" t="s">
        <v>711</v>
      </c>
    </row>
    <row r="40" spans="1:3" ht="14.25">
      <c r="A40" s="39">
        <v>39</v>
      </c>
      <c r="B40" s="39">
        <v>1312013830040</v>
      </c>
      <c r="C40" s="39" t="s">
        <v>712</v>
      </c>
    </row>
    <row r="41" spans="1:3" ht="14.25">
      <c r="A41" s="39">
        <v>40</v>
      </c>
      <c r="B41" s="39">
        <v>1312013830041</v>
      </c>
      <c r="C41" s="39" t="s">
        <v>713</v>
      </c>
    </row>
    <row r="42" spans="1:3" ht="14.25">
      <c r="A42" s="39">
        <v>41</v>
      </c>
      <c r="B42" s="39">
        <v>1312013830042</v>
      </c>
      <c r="C42" s="39" t="s">
        <v>714</v>
      </c>
    </row>
    <row r="43" spans="1:3" ht="14.25">
      <c r="A43" s="39">
        <v>42</v>
      </c>
      <c r="B43" s="39">
        <v>1312013830043</v>
      </c>
      <c r="C43" s="39" t="s">
        <v>715</v>
      </c>
    </row>
    <row r="44" spans="1:3" ht="14.25">
      <c r="A44" s="39">
        <v>43</v>
      </c>
      <c r="B44" s="39">
        <v>1312013830044</v>
      </c>
      <c r="C44" s="39" t="s">
        <v>716</v>
      </c>
    </row>
    <row r="45" spans="1:3" ht="14.25">
      <c r="A45" s="39">
        <v>44</v>
      </c>
      <c r="B45" s="39">
        <v>1312013830045</v>
      </c>
      <c r="C45" s="39" t="s">
        <v>717</v>
      </c>
    </row>
    <row r="46" spans="1:3" ht="14.25">
      <c r="A46" s="39">
        <v>45</v>
      </c>
      <c r="B46" s="39">
        <v>1312013830046</v>
      </c>
      <c r="C46" s="39" t="s">
        <v>718</v>
      </c>
    </row>
    <row r="47" spans="1:3" ht="14.25">
      <c r="A47" s="39">
        <v>46</v>
      </c>
      <c r="B47" s="39">
        <v>1312013830047</v>
      </c>
      <c r="C47" s="39" t="s">
        <v>719</v>
      </c>
    </row>
    <row r="48" spans="1:3" ht="14.25">
      <c r="A48" s="39">
        <v>47</v>
      </c>
      <c r="B48" s="39">
        <v>1312013830048</v>
      </c>
      <c r="C48" s="39" t="s">
        <v>720</v>
      </c>
    </row>
    <row r="49" spans="1:3" ht="14.25">
      <c r="A49" s="39">
        <v>48</v>
      </c>
      <c r="B49" s="39">
        <v>1312013830049</v>
      </c>
      <c r="C49" s="39" t="s">
        <v>721</v>
      </c>
    </row>
    <row r="50" spans="1:3" ht="14.25">
      <c r="A50" s="39">
        <v>49</v>
      </c>
      <c r="B50" s="39">
        <v>1312013830050</v>
      </c>
      <c r="C50" s="39" t="s">
        <v>722</v>
      </c>
    </row>
    <row r="51" spans="1:3" ht="14.25">
      <c r="A51" s="39">
        <v>50</v>
      </c>
      <c r="B51" s="39">
        <v>1312013830051</v>
      </c>
      <c r="C51" s="39" t="s">
        <v>723</v>
      </c>
    </row>
    <row r="52" spans="1:3" ht="14.25">
      <c r="A52" s="39">
        <v>51</v>
      </c>
      <c r="B52" s="39">
        <v>1312013830052</v>
      </c>
      <c r="C52" s="39" t="s">
        <v>724</v>
      </c>
    </row>
    <row r="53" spans="1:3" ht="14.25">
      <c r="A53" s="39">
        <v>52</v>
      </c>
      <c r="B53" s="39">
        <v>1312013830053</v>
      </c>
      <c r="C53" s="39" t="s">
        <v>725</v>
      </c>
    </row>
    <row r="54" spans="1:3" ht="14.25">
      <c r="A54" s="39">
        <v>53</v>
      </c>
      <c r="B54" s="39">
        <v>1312013830054</v>
      </c>
      <c r="C54" s="39" t="s">
        <v>726</v>
      </c>
    </row>
    <row r="55" spans="1:3" ht="14.25">
      <c r="A55" s="39">
        <v>54</v>
      </c>
      <c r="B55" s="39">
        <v>1312013830055</v>
      </c>
      <c r="C55" s="39" t="s">
        <v>727</v>
      </c>
    </row>
    <row r="56" spans="1:3" ht="14.25">
      <c r="A56" s="39">
        <v>55</v>
      </c>
      <c r="B56" s="39">
        <v>1312013830056</v>
      </c>
      <c r="C56" s="39" t="s">
        <v>728</v>
      </c>
    </row>
    <row r="57" spans="1:3" ht="14.25">
      <c r="A57" s="39">
        <v>56</v>
      </c>
      <c r="B57" s="39">
        <v>1312013830057</v>
      </c>
      <c r="C57" s="39" t="s">
        <v>729</v>
      </c>
    </row>
    <row r="58" spans="1:3" ht="14.25">
      <c r="A58" s="39">
        <v>57</v>
      </c>
      <c r="B58" s="39">
        <v>1312013830058</v>
      </c>
      <c r="C58" s="39" t="s">
        <v>730</v>
      </c>
    </row>
    <row r="59" spans="1:3" ht="14.25">
      <c r="A59" s="39">
        <v>58</v>
      </c>
      <c r="B59" s="39">
        <v>1312013830059</v>
      </c>
      <c r="C59" s="39" t="s">
        <v>731</v>
      </c>
    </row>
    <row r="60" spans="1:3" ht="14.25">
      <c r="A60" s="39">
        <v>59</v>
      </c>
      <c r="B60" s="39">
        <v>1312013830060</v>
      </c>
      <c r="C60" s="39" t="s">
        <v>732</v>
      </c>
    </row>
    <row r="61" spans="1:3" ht="14.25">
      <c r="A61" s="39">
        <v>60</v>
      </c>
      <c r="B61" s="39">
        <v>1312013830061</v>
      </c>
      <c r="C61" s="39" t="s">
        <v>733</v>
      </c>
    </row>
    <row r="62" spans="1:3" ht="14.25">
      <c r="A62" s="39">
        <v>61</v>
      </c>
      <c r="B62" s="39">
        <v>1312013830062</v>
      </c>
      <c r="C62" s="39" t="s">
        <v>734</v>
      </c>
    </row>
    <row r="63" spans="1:3" ht="14.25">
      <c r="A63" s="39">
        <v>62</v>
      </c>
      <c r="B63" s="39">
        <v>1312013830063</v>
      </c>
      <c r="C63" s="39" t="s">
        <v>735</v>
      </c>
    </row>
    <row r="64" spans="1:3" ht="14.25">
      <c r="A64" s="39">
        <v>63</v>
      </c>
      <c r="B64" s="39">
        <v>1312013830064</v>
      </c>
      <c r="C64" s="39" t="s">
        <v>736</v>
      </c>
    </row>
    <row r="65" spans="1:3" ht="14.25">
      <c r="A65" s="39">
        <v>64</v>
      </c>
      <c r="B65" s="39">
        <v>1312013830065</v>
      </c>
      <c r="C65" s="39" t="s">
        <v>737</v>
      </c>
    </row>
    <row r="66" spans="1:3" ht="14.25">
      <c r="A66" s="39">
        <v>65</v>
      </c>
      <c r="B66" s="39">
        <v>1312013830066</v>
      </c>
      <c r="C66" s="39" t="s">
        <v>738</v>
      </c>
    </row>
    <row r="67" spans="1:3" ht="14.25">
      <c r="A67" s="39">
        <v>66</v>
      </c>
      <c r="B67" s="39">
        <v>1312013830067</v>
      </c>
      <c r="C67" s="39" t="s">
        <v>739</v>
      </c>
    </row>
    <row r="68" spans="1:3" ht="14.25">
      <c r="A68" s="39">
        <v>67</v>
      </c>
      <c r="B68" s="39">
        <v>1312013830068</v>
      </c>
      <c r="C68" s="39" t="s">
        <v>740</v>
      </c>
    </row>
    <row r="69" spans="1:3" ht="14.25">
      <c r="A69" s="39">
        <v>68</v>
      </c>
      <c r="B69" s="39">
        <v>1312013830069</v>
      </c>
      <c r="C69" s="39" t="s">
        <v>741</v>
      </c>
    </row>
    <row r="70" spans="1:3" ht="14.25">
      <c r="A70" s="39">
        <v>69</v>
      </c>
      <c r="B70" s="39">
        <v>1312013830070</v>
      </c>
      <c r="C70" s="39" t="s">
        <v>742</v>
      </c>
    </row>
    <row r="71" spans="1:3" ht="14.25">
      <c r="A71" s="39">
        <v>70</v>
      </c>
      <c r="B71" s="39">
        <v>1312013830071</v>
      </c>
      <c r="C71" s="39" t="s">
        <v>743</v>
      </c>
    </row>
    <row r="72" spans="1:3" ht="14.25">
      <c r="A72" s="39">
        <v>71</v>
      </c>
      <c r="B72" s="39">
        <v>1312013830072</v>
      </c>
      <c r="C72" s="39" t="s">
        <v>744</v>
      </c>
    </row>
    <row r="73" spans="1:3" ht="14.25">
      <c r="A73" s="39">
        <v>72</v>
      </c>
      <c r="B73" s="39">
        <v>1312013830073</v>
      </c>
      <c r="C73" s="39" t="s">
        <v>745</v>
      </c>
    </row>
    <row r="74" spans="1:3" ht="14.25">
      <c r="A74" s="39">
        <v>73</v>
      </c>
      <c r="B74" s="39">
        <v>1312013830074</v>
      </c>
      <c r="C74" s="39" t="s">
        <v>746</v>
      </c>
    </row>
    <row r="75" spans="1:3" ht="14.25">
      <c r="A75" s="39">
        <v>74</v>
      </c>
      <c r="B75" s="39">
        <v>1312013830075</v>
      </c>
      <c r="C75" s="39" t="s">
        <v>747</v>
      </c>
    </row>
    <row r="76" spans="1:3" ht="14.25">
      <c r="A76" s="39">
        <v>75</v>
      </c>
      <c r="B76" s="39">
        <v>1312013830076</v>
      </c>
      <c r="C76" s="39" t="s">
        <v>748</v>
      </c>
    </row>
    <row r="77" spans="1:3" ht="14.25">
      <c r="A77" s="39">
        <v>76</v>
      </c>
      <c r="B77" s="39">
        <v>1312013830077</v>
      </c>
      <c r="C77" s="39" t="s">
        <v>749</v>
      </c>
    </row>
    <row r="78" spans="1:3" ht="14.25">
      <c r="A78" s="39">
        <v>77</v>
      </c>
      <c r="B78" s="39">
        <v>1312013830078</v>
      </c>
      <c r="C78" s="39" t="s">
        <v>750</v>
      </c>
    </row>
    <row r="79" spans="1:3" ht="14.25">
      <c r="A79" s="39">
        <v>78</v>
      </c>
      <c r="B79" s="39">
        <v>1312013830079</v>
      </c>
      <c r="C79" s="39" t="s">
        <v>751</v>
      </c>
    </row>
    <row r="80" spans="1:3" ht="14.25">
      <c r="A80" s="39">
        <v>79</v>
      </c>
      <c r="B80" s="39">
        <v>1312013830080</v>
      </c>
      <c r="C80" s="39" t="s">
        <v>752</v>
      </c>
    </row>
    <row r="81" spans="1:3" ht="14.25">
      <c r="A81" s="39">
        <v>80</v>
      </c>
      <c r="B81" s="39">
        <v>1312013830081</v>
      </c>
      <c r="C81" s="39" t="s">
        <v>753</v>
      </c>
    </row>
    <row r="82" spans="1:3" ht="14.25">
      <c r="A82" s="39">
        <v>81</v>
      </c>
      <c r="B82" s="39">
        <v>1312013830082</v>
      </c>
      <c r="C82" s="39" t="s">
        <v>754</v>
      </c>
    </row>
    <row r="83" spans="1:3" ht="14.25">
      <c r="A83" s="39">
        <v>82</v>
      </c>
      <c r="B83" s="39">
        <v>1312013830084</v>
      </c>
      <c r="C83" s="39" t="s">
        <v>755</v>
      </c>
    </row>
    <row r="84" spans="1:3" ht="14.25">
      <c r="A84" s="39">
        <v>83</v>
      </c>
      <c r="B84" s="39">
        <v>1312013830085</v>
      </c>
      <c r="C84" s="39" t="s">
        <v>756</v>
      </c>
    </row>
    <row r="85" spans="1:3" ht="14.25">
      <c r="A85" s="39">
        <v>84</v>
      </c>
      <c r="B85" s="39">
        <v>1312013830086</v>
      </c>
      <c r="C85" s="39" t="s">
        <v>757</v>
      </c>
    </row>
    <row r="86" spans="1:3" ht="14.25">
      <c r="A86" s="39">
        <v>85</v>
      </c>
      <c r="B86" s="39">
        <v>1312013830087</v>
      </c>
      <c r="C86" s="39" t="s">
        <v>758</v>
      </c>
    </row>
    <row r="87" spans="1:3" ht="14.25">
      <c r="A87" s="39">
        <v>86</v>
      </c>
      <c r="B87" s="39">
        <v>1312013830088</v>
      </c>
      <c r="C87" s="39" t="s">
        <v>759</v>
      </c>
    </row>
    <row r="88" spans="1:3" ht="14.25">
      <c r="A88" s="39">
        <v>87</v>
      </c>
      <c r="B88" s="39">
        <v>1312013830089</v>
      </c>
      <c r="C88" s="39" t="s">
        <v>760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22">
      <selection activeCell="Q47" sqref="Q47"/>
    </sheetView>
  </sheetViews>
  <sheetFormatPr defaultColWidth="9.00390625" defaultRowHeight="14.25"/>
  <cols>
    <col min="2" max="2" width="15.00390625" style="0" customWidth="1"/>
  </cols>
  <sheetData>
    <row r="1" spans="1:3" ht="14.25">
      <c r="A1" s="38" t="s">
        <v>593</v>
      </c>
      <c r="B1" s="38" t="s">
        <v>594</v>
      </c>
      <c r="C1" s="38" t="s">
        <v>596</v>
      </c>
    </row>
    <row r="2" spans="1:3" ht="14.25">
      <c r="A2" s="38">
        <v>1</v>
      </c>
      <c r="B2" s="38">
        <v>1312013820001</v>
      </c>
      <c r="C2" s="38" t="s">
        <v>606</v>
      </c>
    </row>
    <row r="3" spans="1:3" ht="14.25">
      <c r="A3" s="38">
        <v>2</v>
      </c>
      <c r="B3" s="38">
        <v>1312013820002</v>
      </c>
      <c r="C3" s="38" t="s">
        <v>607</v>
      </c>
    </row>
    <row r="4" spans="1:3" ht="14.25">
      <c r="A4" s="38">
        <v>3</v>
      </c>
      <c r="B4" s="38">
        <v>1312013820003</v>
      </c>
      <c r="C4" s="38" t="s">
        <v>608</v>
      </c>
    </row>
    <row r="5" spans="1:3" ht="14.25">
      <c r="A5" s="38">
        <v>4</v>
      </c>
      <c r="B5" s="38">
        <v>1312013820004</v>
      </c>
      <c r="C5" s="38" t="s">
        <v>609</v>
      </c>
    </row>
    <row r="6" spans="1:3" ht="14.25">
      <c r="A6" s="38">
        <v>5</v>
      </c>
      <c r="B6" s="38">
        <v>1312013820005</v>
      </c>
      <c r="C6" s="38" t="s">
        <v>610</v>
      </c>
    </row>
    <row r="7" spans="1:3" ht="14.25">
      <c r="A7" s="38">
        <v>6</v>
      </c>
      <c r="B7" s="38">
        <v>1312013820006</v>
      </c>
      <c r="C7" s="38" t="s">
        <v>611</v>
      </c>
    </row>
    <row r="8" spans="1:3" ht="14.25">
      <c r="A8" s="38">
        <v>7</v>
      </c>
      <c r="B8" s="38">
        <v>1312013820007</v>
      </c>
      <c r="C8" s="38" t="s">
        <v>612</v>
      </c>
    </row>
    <row r="9" spans="1:3" ht="14.25">
      <c r="A9" s="38">
        <v>8</v>
      </c>
      <c r="B9" s="38">
        <v>1312013820008</v>
      </c>
      <c r="C9" s="38" t="s">
        <v>23</v>
      </c>
    </row>
    <row r="10" spans="1:3" ht="14.25">
      <c r="A10" s="38">
        <v>9</v>
      </c>
      <c r="B10" s="38">
        <v>1312013820009</v>
      </c>
      <c r="C10" s="38" t="s">
        <v>613</v>
      </c>
    </row>
    <row r="11" spans="1:3" ht="14.25">
      <c r="A11" s="38">
        <v>10</v>
      </c>
      <c r="B11" s="38">
        <v>1312013820010</v>
      </c>
      <c r="C11" s="38" t="s">
        <v>614</v>
      </c>
    </row>
    <row r="12" spans="1:3" ht="14.25">
      <c r="A12" s="38">
        <v>11</v>
      </c>
      <c r="B12" s="38">
        <v>1312013820011</v>
      </c>
      <c r="C12" s="38" t="s">
        <v>615</v>
      </c>
    </row>
    <row r="13" spans="1:3" ht="14.25">
      <c r="A13" s="38">
        <v>12</v>
      </c>
      <c r="B13" s="38">
        <v>1312013820012</v>
      </c>
      <c r="C13" s="38" t="s">
        <v>616</v>
      </c>
    </row>
    <row r="14" spans="1:3" ht="14.25">
      <c r="A14" s="38">
        <v>13</v>
      </c>
      <c r="B14" s="38">
        <v>1312013820013</v>
      </c>
      <c r="C14" s="38" t="s">
        <v>617</v>
      </c>
    </row>
    <row r="15" spans="1:3" ht="14.25">
      <c r="A15" s="38">
        <v>14</v>
      </c>
      <c r="B15" s="38">
        <v>1312013820014</v>
      </c>
      <c r="C15" s="38" t="s">
        <v>618</v>
      </c>
    </row>
    <row r="16" spans="1:3" ht="14.25">
      <c r="A16" s="38">
        <v>15</v>
      </c>
      <c r="B16" s="38">
        <v>1312013820015</v>
      </c>
      <c r="C16" s="38" t="s">
        <v>619</v>
      </c>
    </row>
    <row r="17" spans="1:3" ht="14.25">
      <c r="A17" s="38">
        <v>16</v>
      </c>
      <c r="B17" s="38">
        <v>1312013820016</v>
      </c>
      <c r="C17" s="38" t="s">
        <v>620</v>
      </c>
    </row>
    <row r="18" spans="1:3" ht="14.25">
      <c r="A18" s="38">
        <v>17</v>
      </c>
      <c r="B18" s="38">
        <v>1312013820017</v>
      </c>
      <c r="C18" s="38" t="s">
        <v>621</v>
      </c>
    </row>
    <row r="19" spans="1:3" ht="14.25">
      <c r="A19" s="38">
        <v>18</v>
      </c>
      <c r="B19" s="38">
        <v>1312013820018</v>
      </c>
      <c r="C19" s="38" t="s">
        <v>622</v>
      </c>
    </row>
    <row r="20" spans="1:3" ht="14.25">
      <c r="A20" s="38">
        <v>19</v>
      </c>
      <c r="B20" s="38">
        <v>1312013820019</v>
      </c>
      <c r="C20" s="38" t="s">
        <v>623</v>
      </c>
    </row>
    <row r="21" spans="1:3" ht="14.25">
      <c r="A21" s="38">
        <v>20</v>
      </c>
      <c r="B21" s="38">
        <v>1312013820020</v>
      </c>
      <c r="C21" s="38" t="s">
        <v>624</v>
      </c>
    </row>
    <row r="22" spans="1:3" ht="14.25">
      <c r="A22" s="38">
        <v>21</v>
      </c>
      <c r="B22" s="38">
        <v>1312013820021</v>
      </c>
      <c r="C22" s="38" t="s">
        <v>625</v>
      </c>
    </row>
    <row r="23" spans="1:3" ht="14.25">
      <c r="A23" s="38">
        <v>22</v>
      </c>
      <c r="B23" s="38">
        <v>1312013820022</v>
      </c>
      <c r="C23" s="38" t="s">
        <v>626</v>
      </c>
    </row>
    <row r="24" spans="1:3" ht="14.25">
      <c r="A24" s="38">
        <v>23</v>
      </c>
      <c r="B24" s="38">
        <v>1312013820023</v>
      </c>
      <c r="C24" s="38" t="s">
        <v>627</v>
      </c>
    </row>
    <row r="25" spans="1:3" ht="14.25">
      <c r="A25" s="38">
        <v>24</v>
      </c>
      <c r="B25" s="38">
        <v>1312013820024</v>
      </c>
      <c r="C25" s="38" t="s">
        <v>628</v>
      </c>
    </row>
    <row r="26" spans="1:3" ht="14.25">
      <c r="A26" s="38">
        <v>25</v>
      </c>
      <c r="B26" s="38">
        <v>1312013820025</v>
      </c>
      <c r="C26" s="38" t="s">
        <v>629</v>
      </c>
    </row>
    <row r="27" spans="1:3" ht="14.25">
      <c r="A27" s="38">
        <v>26</v>
      </c>
      <c r="B27" s="38">
        <v>1312013820026</v>
      </c>
      <c r="C27" s="38" t="s">
        <v>630</v>
      </c>
    </row>
    <row r="28" spans="1:3" ht="14.25">
      <c r="A28" s="38">
        <v>27</v>
      </c>
      <c r="B28" s="38">
        <v>1312013820027</v>
      </c>
      <c r="C28" s="38" t="s">
        <v>631</v>
      </c>
    </row>
    <row r="29" spans="1:3" ht="14.25">
      <c r="A29" s="38">
        <v>28</v>
      </c>
      <c r="B29" s="38">
        <v>1312013820028</v>
      </c>
      <c r="C29" s="38" t="s">
        <v>632</v>
      </c>
    </row>
    <row r="30" spans="1:3" ht="14.25">
      <c r="A30" s="38">
        <v>29</v>
      </c>
      <c r="B30" s="38">
        <v>1312013820029</v>
      </c>
      <c r="C30" s="38" t="s">
        <v>633</v>
      </c>
    </row>
    <row r="31" spans="1:3" ht="14.25">
      <c r="A31" s="38">
        <v>30</v>
      </c>
      <c r="B31" s="38">
        <v>1312013820030</v>
      </c>
      <c r="C31" s="38" t="s">
        <v>634</v>
      </c>
    </row>
    <row r="32" spans="1:3" ht="14.25">
      <c r="A32" s="38">
        <v>31</v>
      </c>
      <c r="B32" s="38">
        <v>1312013820031</v>
      </c>
      <c r="C32" s="38" t="s">
        <v>635</v>
      </c>
    </row>
    <row r="33" spans="1:3" ht="14.25">
      <c r="A33" s="38">
        <v>32</v>
      </c>
      <c r="B33" s="38">
        <v>1312013820032</v>
      </c>
      <c r="C33" s="38" t="s">
        <v>636</v>
      </c>
    </row>
    <row r="34" spans="1:3" ht="14.25">
      <c r="A34" s="38">
        <v>33</v>
      </c>
      <c r="B34" s="38">
        <v>1312013820033</v>
      </c>
      <c r="C34" s="38" t="s">
        <v>637</v>
      </c>
    </row>
    <row r="35" spans="1:3" ht="14.25">
      <c r="A35" s="38">
        <v>34</v>
      </c>
      <c r="B35" s="38">
        <v>1312013820034</v>
      </c>
      <c r="C35" s="38" t="s">
        <v>638</v>
      </c>
    </row>
    <row r="36" spans="1:3" ht="14.25">
      <c r="A36" s="38">
        <v>35</v>
      </c>
      <c r="B36" s="38">
        <v>1312013820035</v>
      </c>
      <c r="C36" s="38" t="s">
        <v>639</v>
      </c>
    </row>
    <row r="37" spans="1:3" ht="14.25">
      <c r="A37" s="38">
        <v>36</v>
      </c>
      <c r="B37" s="38">
        <v>1312013820036</v>
      </c>
      <c r="C37" s="38" t="s">
        <v>640</v>
      </c>
    </row>
    <row r="38" spans="1:3" ht="14.25">
      <c r="A38" s="38">
        <v>37</v>
      </c>
      <c r="B38" s="38">
        <v>1312013820037</v>
      </c>
      <c r="C38" s="38" t="s">
        <v>641</v>
      </c>
    </row>
    <row r="39" spans="1:3" ht="14.25">
      <c r="A39" s="38">
        <v>38</v>
      </c>
      <c r="B39" s="38">
        <v>1312013820038</v>
      </c>
      <c r="C39" s="38" t="s">
        <v>642</v>
      </c>
    </row>
    <row r="40" spans="1:3" ht="14.25">
      <c r="A40" s="38">
        <v>39</v>
      </c>
      <c r="B40" s="38">
        <v>1312013820039</v>
      </c>
      <c r="C40" s="38" t="s">
        <v>643</v>
      </c>
    </row>
    <row r="41" spans="1:3" ht="14.25">
      <c r="A41" s="38">
        <v>40</v>
      </c>
      <c r="B41" s="38">
        <v>1312013820040</v>
      </c>
      <c r="C41" s="38" t="s">
        <v>644</v>
      </c>
    </row>
    <row r="42" spans="1:3" ht="14.25">
      <c r="A42" s="38">
        <v>41</v>
      </c>
      <c r="B42" s="38">
        <v>1312013820041</v>
      </c>
      <c r="C42" s="38" t="s">
        <v>645</v>
      </c>
    </row>
    <row r="43" spans="1:3" ht="14.25">
      <c r="A43" s="38">
        <v>42</v>
      </c>
      <c r="B43" s="38">
        <v>1312013820042</v>
      </c>
      <c r="C43" s="38" t="s">
        <v>646</v>
      </c>
    </row>
    <row r="44" spans="1:3" ht="14.25">
      <c r="A44" s="38">
        <v>43</v>
      </c>
      <c r="B44" s="38">
        <v>1312013820043</v>
      </c>
      <c r="C44" s="38" t="s">
        <v>647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I23" sqref="I23"/>
    </sheetView>
  </sheetViews>
  <sheetFormatPr defaultColWidth="9.00390625" defaultRowHeight="14.25"/>
  <cols>
    <col min="2" max="2" width="15.875" style="0" customWidth="1"/>
  </cols>
  <sheetData>
    <row r="1" spans="1:3" s="36" customFormat="1" ht="14.25">
      <c r="A1" s="39" t="s">
        <v>593</v>
      </c>
      <c r="B1" s="39" t="s">
        <v>594</v>
      </c>
      <c r="C1" s="39" t="s">
        <v>596</v>
      </c>
    </row>
    <row r="2" spans="1:3" s="36" customFormat="1" ht="14.25">
      <c r="A2" s="39">
        <v>1</v>
      </c>
      <c r="B2" s="39">
        <v>1312013830090</v>
      </c>
      <c r="C2" s="39" t="s">
        <v>761</v>
      </c>
    </row>
    <row r="3" spans="1:3" s="36" customFormat="1" ht="14.25">
      <c r="A3" s="39">
        <v>2</v>
      </c>
      <c r="B3" s="39">
        <v>1312013830091</v>
      </c>
      <c r="C3" s="39" t="s">
        <v>762</v>
      </c>
    </row>
    <row r="4" spans="1:3" s="36" customFormat="1" ht="14.25">
      <c r="A4" s="39">
        <v>3</v>
      </c>
      <c r="B4" s="39">
        <v>1312013830092</v>
      </c>
      <c r="C4" s="39" t="s">
        <v>763</v>
      </c>
    </row>
    <row r="5" spans="1:3" s="36" customFormat="1" ht="14.25">
      <c r="A5" s="39">
        <v>4</v>
      </c>
      <c r="B5" s="39">
        <v>1312013830093</v>
      </c>
      <c r="C5" s="39" t="s">
        <v>764</v>
      </c>
    </row>
    <row r="6" spans="1:3" s="36" customFormat="1" ht="14.25">
      <c r="A6" s="39">
        <v>5</v>
      </c>
      <c r="B6" s="39">
        <v>1312013830094</v>
      </c>
      <c r="C6" s="39" t="s">
        <v>765</v>
      </c>
    </row>
    <row r="7" spans="1:3" s="36" customFormat="1" ht="14.25">
      <c r="A7" s="39">
        <v>6</v>
      </c>
      <c r="B7" s="39">
        <v>1312013830095</v>
      </c>
      <c r="C7" s="39" t="s">
        <v>766</v>
      </c>
    </row>
    <row r="8" spans="1:3" s="36" customFormat="1" ht="14.25">
      <c r="A8" s="39">
        <v>7</v>
      </c>
      <c r="B8" s="39">
        <v>1312013830096</v>
      </c>
      <c r="C8" s="39" t="s">
        <v>767</v>
      </c>
    </row>
    <row r="9" spans="1:3" s="36" customFormat="1" ht="14.25">
      <c r="A9" s="39">
        <v>8</v>
      </c>
      <c r="B9" s="39">
        <v>1312013830097</v>
      </c>
      <c r="C9" s="39" t="s">
        <v>768</v>
      </c>
    </row>
    <row r="10" spans="1:3" s="36" customFormat="1" ht="14.25">
      <c r="A10" s="39">
        <v>9</v>
      </c>
      <c r="B10" s="39">
        <v>1312013830098</v>
      </c>
      <c r="C10" s="39" t="s">
        <v>769</v>
      </c>
    </row>
    <row r="11" spans="1:3" s="36" customFormat="1" ht="14.25">
      <c r="A11" s="39">
        <v>10</v>
      </c>
      <c r="B11" s="39">
        <v>1312013830099</v>
      </c>
      <c r="C11" s="39" t="s">
        <v>770</v>
      </c>
    </row>
    <row r="12" spans="1:3" s="36" customFormat="1" ht="14.25">
      <c r="A12" s="39">
        <v>11</v>
      </c>
      <c r="B12" s="39">
        <v>1312013830100</v>
      </c>
      <c r="C12" s="39" t="s">
        <v>399</v>
      </c>
    </row>
    <row r="13" spans="1:3" s="36" customFormat="1" ht="14.25">
      <c r="A13" s="39">
        <v>12</v>
      </c>
      <c r="B13" s="39">
        <v>1312013830101</v>
      </c>
      <c r="C13" s="39" t="s">
        <v>771</v>
      </c>
    </row>
    <row r="14" spans="1:3" s="36" customFormat="1" ht="14.25">
      <c r="A14" s="39">
        <v>13</v>
      </c>
      <c r="B14" s="39">
        <v>1312013830102</v>
      </c>
      <c r="C14" s="39" t="s">
        <v>772</v>
      </c>
    </row>
    <row r="15" spans="1:3" s="36" customFormat="1" ht="14.25">
      <c r="A15" s="39">
        <v>14</v>
      </c>
      <c r="B15" s="39">
        <v>1312013830103</v>
      </c>
      <c r="C15" s="39" t="s">
        <v>773</v>
      </c>
    </row>
    <row r="16" spans="1:3" s="36" customFormat="1" ht="14.25">
      <c r="A16" s="39">
        <v>15</v>
      </c>
      <c r="B16" s="39">
        <v>1312013830104</v>
      </c>
      <c r="C16" s="39" t="s">
        <v>774</v>
      </c>
    </row>
    <row r="17" spans="1:3" s="36" customFormat="1" ht="14.25">
      <c r="A17" s="39">
        <v>16</v>
      </c>
      <c r="B17" s="39">
        <v>1312013830105</v>
      </c>
      <c r="C17" s="39" t="s">
        <v>775</v>
      </c>
    </row>
    <row r="18" spans="1:3" s="36" customFormat="1" ht="14.25">
      <c r="A18" s="39">
        <v>17</v>
      </c>
      <c r="B18" s="39">
        <v>1312013830106</v>
      </c>
      <c r="C18" s="39" t="s">
        <v>776</v>
      </c>
    </row>
    <row r="19" spans="1:3" s="36" customFormat="1" ht="14.25">
      <c r="A19" s="39">
        <v>18</v>
      </c>
      <c r="B19" s="39">
        <v>1312013830107</v>
      </c>
      <c r="C19" s="39" t="s">
        <v>777</v>
      </c>
    </row>
    <row r="20" spans="1:3" s="36" customFormat="1" ht="14.25">
      <c r="A20" s="39">
        <v>19</v>
      </c>
      <c r="B20" s="39">
        <v>1312013830108</v>
      </c>
      <c r="C20" s="39" t="s">
        <v>778</v>
      </c>
    </row>
    <row r="21" spans="1:3" s="36" customFormat="1" ht="14.25">
      <c r="A21" s="39">
        <v>20</v>
      </c>
      <c r="B21" s="39">
        <v>1312013830109</v>
      </c>
      <c r="C21" s="39" t="s">
        <v>779</v>
      </c>
    </row>
    <row r="22" spans="1:3" s="36" customFormat="1" ht="14.25">
      <c r="A22" s="39">
        <v>21</v>
      </c>
      <c r="B22" s="39">
        <v>1312013830110</v>
      </c>
      <c r="C22" s="39" t="s">
        <v>780</v>
      </c>
    </row>
    <row r="23" spans="1:3" s="36" customFormat="1" ht="14.25">
      <c r="A23" s="39">
        <v>22</v>
      </c>
      <c r="B23" s="39">
        <v>1312013830111</v>
      </c>
      <c r="C23" s="39" t="s">
        <v>781</v>
      </c>
    </row>
    <row r="24" spans="1:3" s="36" customFormat="1" ht="14.25">
      <c r="A24" s="39">
        <v>23</v>
      </c>
      <c r="B24" s="39">
        <v>1312013830112</v>
      </c>
      <c r="C24" s="39" t="s">
        <v>782</v>
      </c>
    </row>
    <row r="25" spans="1:3" s="36" customFormat="1" ht="14.25">
      <c r="A25" s="39">
        <v>24</v>
      </c>
      <c r="B25" s="39">
        <v>1312013830113</v>
      </c>
      <c r="C25" s="39" t="s">
        <v>783</v>
      </c>
    </row>
    <row r="26" spans="1:3" s="36" customFormat="1" ht="14.25">
      <c r="A26" s="39">
        <v>25</v>
      </c>
      <c r="B26" s="39">
        <v>1312013830114</v>
      </c>
      <c r="C26" s="39" t="s">
        <v>784</v>
      </c>
    </row>
    <row r="27" spans="1:3" s="36" customFormat="1" ht="14.25">
      <c r="A27" s="39">
        <v>26</v>
      </c>
      <c r="B27" s="39">
        <v>1312013830115</v>
      </c>
      <c r="C27" s="39" t="s">
        <v>785</v>
      </c>
    </row>
    <row r="28" spans="1:3" s="36" customFormat="1" ht="14.25">
      <c r="A28" s="39">
        <v>27</v>
      </c>
      <c r="B28" s="39">
        <v>1312013830116</v>
      </c>
      <c r="C28" s="39" t="s">
        <v>589</v>
      </c>
    </row>
    <row r="29" spans="1:3" s="36" customFormat="1" ht="14.25">
      <c r="A29" s="39">
        <v>28</v>
      </c>
      <c r="B29" s="39">
        <v>1312013830117</v>
      </c>
      <c r="C29" s="39" t="s">
        <v>786</v>
      </c>
    </row>
    <row r="30" spans="1:3" s="36" customFormat="1" ht="14.25">
      <c r="A30" s="39">
        <v>29</v>
      </c>
      <c r="B30" s="39">
        <v>1312013830118</v>
      </c>
      <c r="C30" s="39" t="s">
        <v>787</v>
      </c>
    </row>
    <row r="31" spans="1:3" s="36" customFormat="1" ht="14.25">
      <c r="A31" s="39">
        <v>30</v>
      </c>
      <c r="B31" s="39">
        <v>1312013830119</v>
      </c>
      <c r="C31" s="39" t="s">
        <v>788</v>
      </c>
    </row>
    <row r="32" spans="1:3" s="36" customFormat="1" ht="14.25">
      <c r="A32" s="39">
        <v>31</v>
      </c>
      <c r="B32" s="39">
        <v>1312013830120</v>
      </c>
      <c r="C32" s="39" t="s">
        <v>789</v>
      </c>
    </row>
    <row r="33" spans="1:3" s="36" customFormat="1" ht="14.25">
      <c r="A33" s="39">
        <v>32</v>
      </c>
      <c r="B33" s="39">
        <v>1312013830121</v>
      </c>
      <c r="C33" s="39" t="s">
        <v>790</v>
      </c>
    </row>
    <row r="34" spans="1:3" s="36" customFormat="1" ht="14.25">
      <c r="A34" s="39">
        <v>33</v>
      </c>
      <c r="B34" s="39">
        <v>1312013830122</v>
      </c>
      <c r="C34" s="39" t="s">
        <v>791</v>
      </c>
    </row>
    <row r="35" spans="1:3" s="36" customFormat="1" ht="14.25">
      <c r="A35" s="39">
        <v>34</v>
      </c>
      <c r="B35" s="39">
        <v>1312013830123</v>
      </c>
      <c r="C35" s="39" t="s">
        <v>792</v>
      </c>
    </row>
    <row r="36" spans="1:3" s="36" customFormat="1" ht="14.25">
      <c r="A36" s="39">
        <v>35</v>
      </c>
      <c r="B36" s="39">
        <v>1312013830124</v>
      </c>
      <c r="C36" s="39" t="s">
        <v>793</v>
      </c>
    </row>
    <row r="37" spans="1:3" s="36" customFormat="1" ht="14.25">
      <c r="A37" s="39">
        <v>36</v>
      </c>
      <c r="B37" s="39">
        <v>1312013830125</v>
      </c>
      <c r="C37" s="39" t="s">
        <v>794</v>
      </c>
    </row>
    <row r="38" spans="1:3" s="36" customFormat="1" ht="14.25">
      <c r="A38" s="39">
        <v>37</v>
      </c>
      <c r="B38" s="39">
        <v>1312013830126</v>
      </c>
      <c r="C38" s="39" t="s">
        <v>795</v>
      </c>
    </row>
    <row r="39" spans="1:3" s="36" customFormat="1" ht="14.25">
      <c r="A39" s="39">
        <v>38</v>
      </c>
      <c r="B39" s="39">
        <v>1312013830127</v>
      </c>
      <c r="C39" s="39" t="s">
        <v>796</v>
      </c>
    </row>
    <row r="40" spans="1:3" s="36" customFormat="1" ht="14.25">
      <c r="A40" s="39">
        <v>39</v>
      </c>
      <c r="B40" s="39">
        <v>1312013830128</v>
      </c>
      <c r="C40" s="39" t="s">
        <v>797</v>
      </c>
    </row>
    <row r="41" spans="1:3" s="36" customFormat="1" ht="14.25">
      <c r="A41" s="39">
        <v>40</v>
      </c>
      <c r="B41" s="39">
        <v>1312013830129</v>
      </c>
      <c r="C41" s="39" t="s">
        <v>798</v>
      </c>
    </row>
    <row r="42" spans="1:3" s="36" customFormat="1" ht="14.25">
      <c r="A42" s="39">
        <v>41</v>
      </c>
      <c r="B42" s="39">
        <v>1312013830130</v>
      </c>
      <c r="C42" s="39" t="s">
        <v>799</v>
      </c>
    </row>
    <row r="43" spans="1:3" s="36" customFormat="1" ht="14.25">
      <c r="A43" s="39">
        <v>42</v>
      </c>
      <c r="B43" s="39">
        <v>1312013830131</v>
      </c>
      <c r="C43" s="39" t="s">
        <v>1</v>
      </c>
    </row>
    <row r="44" spans="1:3" s="36" customFormat="1" ht="14.25">
      <c r="A44" s="39">
        <v>43</v>
      </c>
      <c r="B44" s="39">
        <v>1312013830132</v>
      </c>
      <c r="C44" s="39" t="s">
        <v>800</v>
      </c>
    </row>
    <row r="45" spans="1:3" s="36" customFormat="1" ht="14.25">
      <c r="A45" s="39">
        <v>44</v>
      </c>
      <c r="B45" s="39">
        <v>1312013830133</v>
      </c>
      <c r="C45" s="39" t="s">
        <v>801</v>
      </c>
    </row>
    <row r="46" spans="1:3" s="36" customFormat="1" ht="14.25">
      <c r="A46" s="39">
        <v>45</v>
      </c>
      <c r="B46" s="39">
        <v>1312013830134</v>
      </c>
      <c r="C46" s="39" t="s">
        <v>802</v>
      </c>
    </row>
    <row r="47" spans="1:3" s="36" customFormat="1" ht="14.25">
      <c r="A47" s="39">
        <v>46</v>
      </c>
      <c r="B47" s="39">
        <v>1312013830135</v>
      </c>
      <c r="C47" s="39" t="s">
        <v>803</v>
      </c>
    </row>
    <row r="48" spans="1:3" s="36" customFormat="1" ht="14.25">
      <c r="A48" s="39">
        <v>47</v>
      </c>
      <c r="B48" s="39">
        <v>1312013830136</v>
      </c>
      <c r="C48" s="39" t="s">
        <v>804</v>
      </c>
    </row>
    <row r="49" spans="1:3" s="36" customFormat="1" ht="14.25">
      <c r="A49" s="39">
        <v>48</v>
      </c>
      <c r="B49" s="39">
        <v>1312013830137</v>
      </c>
      <c r="C49" s="39" t="s">
        <v>805</v>
      </c>
    </row>
    <row r="50" spans="1:3" s="36" customFormat="1" ht="14.25">
      <c r="A50" s="39">
        <v>49</v>
      </c>
      <c r="B50" s="39">
        <v>1312013830138</v>
      </c>
      <c r="C50" s="39" t="s">
        <v>806</v>
      </c>
    </row>
    <row r="51" spans="1:3" s="36" customFormat="1" ht="14.25">
      <c r="A51" s="39">
        <v>50</v>
      </c>
      <c r="B51" s="39">
        <v>1312013830139</v>
      </c>
      <c r="C51" s="39" t="s">
        <v>807</v>
      </c>
    </row>
    <row r="52" spans="1:3" s="36" customFormat="1" ht="14.25">
      <c r="A52" s="39">
        <v>51</v>
      </c>
      <c r="B52" s="39">
        <v>1312013830140</v>
      </c>
      <c r="C52" s="39" t="s">
        <v>808</v>
      </c>
    </row>
    <row r="53" spans="1:3" s="36" customFormat="1" ht="14.25">
      <c r="A53" s="39">
        <v>52</v>
      </c>
      <c r="B53" s="39">
        <v>1312013830141</v>
      </c>
      <c r="C53" s="39" t="s">
        <v>809</v>
      </c>
    </row>
    <row r="54" spans="1:3" s="36" customFormat="1" ht="14.25">
      <c r="A54" s="39">
        <v>53</v>
      </c>
      <c r="B54" s="39">
        <v>1312013830142</v>
      </c>
      <c r="C54" s="39" t="s">
        <v>810</v>
      </c>
    </row>
    <row r="55" spans="1:3" s="36" customFormat="1" ht="14.25">
      <c r="A55" s="39">
        <v>54</v>
      </c>
      <c r="B55" s="39">
        <v>1312013830143</v>
      </c>
      <c r="C55" s="39" t="s">
        <v>811</v>
      </c>
    </row>
    <row r="56" spans="1:3" s="36" customFormat="1" ht="14.25">
      <c r="A56" s="39">
        <v>55</v>
      </c>
      <c r="B56" s="39">
        <v>1312013830144</v>
      </c>
      <c r="C56" s="39" t="s">
        <v>812</v>
      </c>
    </row>
    <row r="57" spans="1:3" s="36" customFormat="1" ht="14.25">
      <c r="A57" s="39">
        <v>56</v>
      </c>
      <c r="B57" s="39">
        <v>1312013830145</v>
      </c>
      <c r="C57" s="39" t="s">
        <v>813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D1">
      <selection activeCell="R27" sqref="R27"/>
    </sheetView>
  </sheetViews>
  <sheetFormatPr defaultColWidth="9.00390625" defaultRowHeight="14.25"/>
  <cols>
    <col min="2" max="2" width="15.125" style="0" customWidth="1"/>
  </cols>
  <sheetData>
    <row r="1" spans="1:3" ht="14.25">
      <c r="A1" s="38" t="s">
        <v>593</v>
      </c>
      <c r="B1" s="38" t="s">
        <v>594</v>
      </c>
      <c r="C1" s="38" t="s">
        <v>596</v>
      </c>
    </row>
    <row r="2" spans="1:3" ht="14.25">
      <c r="A2" s="38">
        <v>1</v>
      </c>
      <c r="B2" s="38">
        <v>1312013820044</v>
      </c>
      <c r="C2" s="38" t="s">
        <v>648</v>
      </c>
    </row>
    <row r="3" spans="1:3" ht="14.25">
      <c r="A3" s="38">
        <v>2</v>
      </c>
      <c r="B3" s="38">
        <v>1312013820045</v>
      </c>
      <c r="C3" s="38" t="s">
        <v>649</v>
      </c>
    </row>
    <row r="4" spans="1:3" ht="14.25">
      <c r="A4" s="38">
        <v>3</v>
      </c>
      <c r="B4" s="38">
        <v>1312013820046</v>
      </c>
      <c r="C4" s="38" t="s">
        <v>650</v>
      </c>
    </row>
    <row r="5" spans="1:3" ht="14.25">
      <c r="A5" s="38">
        <v>4</v>
      </c>
      <c r="B5" s="38">
        <v>1312013820047</v>
      </c>
      <c r="C5" s="38" t="s">
        <v>651</v>
      </c>
    </row>
    <row r="6" spans="1:3" ht="14.25">
      <c r="A6" s="38">
        <v>5</v>
      </c>
      <c r="B6" s="38">
        <v>1312013820048</v>
      </c>
      <c r="C6" s="38" t="s">
        <v>652</v>
      </c>
    </row>
    <row r="7" spans="1:3" ht="14.25">
      <c r="A7" s="38">
        <v>6</v>
      </c>
      <c r="B7" s="38">
        <v>1312013820049</v>
      </c>
      <c r="C7" s="38" t="s">
        <v>653</v>
      </c>
    </row>
    <row r="8" spans="1:3" ht="14.25">
      <c r="A8" s="38">
        <v>7</v>
      </c>
      <c r="B8" s="38">
        <v>1312013820050</v>
      </c>
      <c r="C8" s="38" t="s">
        <v>654</v>
      </c>
    </row>
    <row r="9" spans="1:3" ht="14.25">
      <c r="A9" s="38">
        <v>8</v>
      </c>
      <c r="B9" s="38">
        <v>1312013820051</v>
      </c>
      <c r="C9" s="38" t="s">
        <v>655</v>
      </c>
    </row>
    <row r="10" spans="1:3" ht="14.25">
      <c r="A10" s="38">
        <v>9</v>
      </c>
      <c r="B10" s="38">
        <v>1312013820052</v>
      </c>
      <c r="C10" s="38" t="s">
        <v>656</v>
      </c>
    </row>
    <row r="11" spans="1:3" ht="14.25">
      <c r="A11" s="38">
        <v>10</v>
      </c>
      <c r="B11" s="38">
        <v>1312013820053</v>
      </c>
      <c r="C11" s="38" t="s">
        <v>657</v>
      </c>
    </row>
    <row r="12" spans="1:3" ht="14.25">
      <c r="A12" s="38">
        <v>11</v>
      </c>
      <c r="B12" s="38">
        <v>1312013820054</v>
      </c>
      <c r="C12" s="38" t="s">
        <v>658</v>
      </c>
    </row>
    <row r="13" spans="1:3" ht="14.25">
      <c r="A13" s="38">
        <v>12</v>
      </c>
      <c r="B13" s="38">
        <v>1312013820055</v>
      </c>
      <c r="C13" s="38" t="s">
        <v>659</v>
      </c>
    </row>
    <row r="14" spans="1:3" ht="14.25">
      <c r="A14" s="38">
        <v>13</v>
      </c>
      <c r="B14" s="38">
        <v>1312013820056</v>
      </c>
      <c r="C14" s="38" t="s">
        <v>660</v>
      </c>
    </row>
    <row r="15" spans="1:3" ht="14.25">
      <c r="A15" s="38">
        <v>14</v>
      </c>
      <c r="B15" s="38">
        <v>1312013820057</v>
      </c>
      <c r="C15" s="38" t="s">
        <v>661</v>
      </c>
    </row>
    <row r="16" spans="1:3" ht="14.25">
      <c r="A16" s="38">
        <v>15</v>
      </c>
      <c r="B16" s="38">
        <v>1312013820058</v>
      </c>
      <c r="C16" s="38" t="s">
        <v>662</v>
      </c>
    </row>
    <row r="17" spans="1:3" ht="14.25">
      <c r="A17" s="38">
        <v>16</v>
      </c>
      <c r="B17" s="38">
        <v>1312013820059</v>
      </c>
      <c r="C17" s="38" t="s">
        <v>663</v>
      </c>
    </row>
    <row r="18" spans="1:3" ht="14.25">
      <c r="A18" s="38">
        <v>17</v>
      </c>
      <c r="B18" s="38">
        <v>1312013820060</v>
      </c>
      <c r="C18" s="38" t="s">
        <v>664</v>
      </c>
    </row>
    <row r="19" spans="1:3" ht="14.25">
      <c r="A19" s="38">
        <v>18</v>
      </c>
      <c r="B19" s="38">
        <v>1312013820061</v>
      </c>
      <c r="C19" s="38" t="s">
        <v>665</v>
      </c>
    </row>
    <row r="20" spans="1:3" ht="14.25">
      <c r="A20" s="38">
        <v>19</v>
      </c>
      <c r="B20" s="38">
        <v>1312013820062</v>
      </c>
      <c r="C20" s="38" t="s">
        <v>666</v>
      </c>
    </row>
    <row r="21" spans="1:3" ht="14.25">
      <c r="A21" s="38">
        <v>20</v>
      </c>
      <c r="B21" s="38">
        <v>1312013820063</v>
      </c>
      <c r="C21" s="38" t="s">
        <v>667</v>
      </c>
    </row>
    <row r="22" spans="1:3" ht="14.25">
      <c r="A22" s="38">
        <v>21</v>
      </c>
      <c r="B22" s="38">
        <v>1312013820064</v>
      </c>
      <c r="C22" s="38" t="s">
        <v>668</v>
      </c>
    </row>
    <row r="23" spans="1:3" ht="14.25">
      <c r="A23" s="38">
        <v>22</v>
      </c>
      <c r="B23" s="38">
        <v>1312013820065</v>
      </c>
      <c r="C23" s="38" t="s">
        <v>669</v>
      </c>
    </row>
    <row r="24" spans="1:3" ht="14.25">
      <c r="A24" s="38">
        <v>23</v>
      </c>
      <c r="B24" s="38">
        <v>1312013820066</v>
      </c>
      <c r="C24" s="38" t="s">
        <v>670</v>
      </c>
    </row>
    <row r="25" spans="1:3" ht="14.25">
      <c r="A25" s="38">
        <v>24</v>
      </c>
      <c r="B25" s="38">
        <v>1312013820067</v>
      </c>
      <c r="C25" s="38" t="s">
        <v>671</v>
      </c>
    </row>
    <row r="26" spans="1:3" ht="14.25">
      <c r="A26" s="38">
        <v>25</v>
      </c>
      <c r="B26" s="38">
        <v>1312013820068</v>
      </c>
      <c r="C26" s="38" t="s">
        <v>672</v>
      </c>
    </row>
    <row r="27" spans="1:3" ht="14.25">
      <c r="A27" s="38">
        <v>26</v>
      </c>
      <c r="B27" s="38">
        <v>1312013820069</v>
      </c>
      <c r="C27" s="38" t="s">
        <v>590</v>
      </c>
    </row>
    <row r="28" spans="1:3" ht="14.25">
      <c r="A28" s="38">
        <v>27</v>
      </c>
      <c r="B28" s="38">
        <v>1312013820070</v>
      </c>
      <c r="C28" s="38" t="s">
        <v>673</v>
      </c>
    </row>
    <row r="29" spans="1:3" ht="14.25">
      <c r="A29" s="38">
        <v>28</v>
      </c>
      <c r="B29" s="38">
        <v>1312013820071</v>
      </c>
      <c r="C29" s="38" t="s">
        <v>674</v>
      </c>
    </row>
    <row r="30" spans="1:3" ht="14.25">
      <c r="A30" s="38">
        <v>29</v>
      </c>
      <c r="B30" s="38">
        <v>1312013820072</v>
      </c>
      <c r="C30" s="41" t="s">
        <v>821</v>
      </c>
    </row>
    <row r="31" spans="1:3" ht="14.25">
      <c r="A31" s="38">
        <v>30</v>
      </c>
      <c r="B31" s="38">
        <v>1312013820073</v>
      </c>
      <c r="C31" s="40" t="s">
        <v>814</v>
      </c>
    </row>
    <row r="32" spans="1:3" ht="14.25">
      <c r="A32" s="38">
        <v>31</v>
      </c>
      <c r="B32" s="38">
        <v>1312013820074</v>
      </c>
      <c r="C32" s="40" t="s">
        <v>815</v>
      </c>
    </row>
    <row r="33" spans="1:3" ht="14.25">
      <c r="A33" s="38">
        <v>32</v>
      </c>
      <c r="B33" s="38">
        <v>1312013820075</v>
      </c>
      <c r="C33" s="40" t="s">
        <v>816</v>
      </c>
    </row>
    <row r="34" spans="1:3" ht="14.25">
      <c r="A34" s="38">
        <v>33</v>
      </c>
      <c r="B34" s="38">
        <v>1312013820076</v>
      </c>
      <c r="C34" s="40" t="s">
        <v>817</v>
      </c>
    </row>
    <row r="35" spans="1:3" ht="14.25">
      <c r="A35" s="38">
        <v>34</v>
      </c>
      <c r="B35" s="38">
        <v>1312013820077</v>
      </c>
      <c r="C35" s="40" t="s">
        <v>818</v>
      </c>
    </row>
    <row r="36" spans="1:3" ht="14.25">
      <c r="A36" s="38">
        <v>35</v>
      </c>
      <c r="B36" s="38">
        <v>1312013820078</v>
      </c>
      <c r="C36" s="40" t="s">
        <v>819</v>
      </c>
    </row>
    <row r="37" spans="1:3" ht="14.25">
      <c r="A37" s="38">
        <v>36</v>
      </c>
      <c r="B37" s="38">
        <v>1312013820079</v>
      </c>
      <c r="C37" s="40" t="s">
        <v>820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C1">
      <selection activeCell="M26" sqref="M26"/>
    </sheetView>
  </sheetViews>
  <sheetFormatPr defaultColWidth="9.00390625" defaultRowHeight="14.25"/>
  <cols>
    <col min="2" max="2" width="16.625" style="0" customWidth="1"/>
  </cols>
  <sheetData>
    <row r="1" spans="1:3" ht="14.25">
      <c r="A1" s="42" t="s">
        <v>593</v>
      </c>
      <c r="B1" s="42" t="s">
        <v>594</v>
      </c>
      <c r="C1" s="42" t="s">
        <v>596</v>
      </c>
    </row>
    <row r="2" spans="1:3" ht="14.25">
      <c r="A2" s="42">
        <v>1</v>
      </c>
      <c r="B2" s="42">
        <v>13120140550001</v>
      </c>
      <c r="C2" s="42" t="s">
        <v>822</v>
      </c>
    </row>
    <row r="3" spans="1:3" ht="14.25">
      <c r="A3" s="42">
        <v>2</v>
      </c>
      <c r="B3" s="42">
        <v>13120140550002</v>
      </c>
      <c r="C3" s="42" t="s">
        <v>823</v>
      </c>
    </row>
    <row r="4" spans="1:3" ht="14.25">
      <c r="A4" s="42">
        <v>3</v>
      </c>
      <c r="B4" s="42">
        <v>13120140550003</v>
      </c>
      <c r="C4" s="42" t="s">
        <v>824</v>
      </c>
    </row>
    <row r="5" spans="1:3" ht="14.25">
      <c r="A5" s="42">
        <v>4</v>
      </c>
      <c r="B5" s="42">
        <v>13120140550004</v>
      </c>
      <c r="C5" s="42" t="s">
        <v>825</v>
      </c>
    </row>
    <row r="6" spans="1:3" ht="14.25">
      <c r="A6" s="42">
        <v>5</v>
      </c>
      <c r="B6" s="42">
        <v>13120140550005</v>
      </c>
      <c r="C6" s="42" t="s">
        <v>826</v>
      </c>
    </row>
    <row r="7" spans="1:3" ht="14.25">
      <c r="A7" s="42">
        <v>6</v>
      </c>
      <c r="B7" s="42">
        <v>13120140550006</v>
      </c>
      <c r="C7" s="42" t="s">
        <v>827</v>
      </c>
    </row>
    <row r="8" spans="1:3" ht="14.25">
      <c r="A8" s="42">
        <v>7</v>
      </c>
      <c r="B8" s="42">
        <v>13120140550007</v>
      </c>
      <c r="C8" s="42" t="s">
        <v>828</v>
      </c>
    </row>
    <row r="9" spans="1:3" ht="14.25">
      <c r="A9" s="42">
        <v>8</v>
      </c>
      <c r="B9" s="42">
        <v>13120140550008</v>
      </c>
      <c r="C9" s="42" t="s">
        <v>829</v>
      </c>
    </row>
    <row r="10" spans="1:3" ht="14.25">
      <c r="A10" s="42">
        <v>9</v>
      </c>
      <c r="B10" s="42">
        <v>13120140550009</v>
      </c>
      <c r="C10" s="42" t="s">
        <v>830</v>
      </c>
    </row>
    <row r="11" spans="1:3" ht="14.25">
      <c r="A11" s="42">
        <v>10</v>
      </c>
      <c r="B11" s="42">
        <v>13120140550010</v>
      </c>
      <c r="C11" s="42" t="s">
        <v>831</v>
      </c>
    </row>
    <row r="12" spans="1:3" ht="14.25">
      <c r="A12" s="42">
        <v>11</v>
      </c>
      <c r="B12" s="42">
        <v>13120140550011</v>
      </c>
      <c r="C12" s="42" t="s">
        <v>832</v>
      </c>
    </row>
    <row r="13" spans="1:3" ht="14.25">
      <c r="A13" s="42">
        <v>12</v>
      </c>
      <c r="B13" s="42">
        <v>13120140550012</v>
      </c>
      <c r="C13" s="42" t="s">
        <v>833</v>
      </c>
    </row>
    <row r="14" spans="1:3" ht="14.25">
      <c r="A14" s="42">
        <v>13</v>
      </c>
      <c r="B14" s="42">
        <v>13120140550013</v>
      </c>
      <c r="C14" s="42" t="s">
        <v>834</v>
      </c>
    </row>
    <row r="15" spans="1:3" ht="14.25">
      <c r="A15" s="42">
        <v>14</v>
      </c>
      <c r="B15" s="42">
        <v>13120140550014</v>
      </c>
      <c r="C15" s="42" t="s">
        <v>835</v>
      </c>
    </row>
    <row r="16" spans="1:3" ht="14.25">
      <c r="A16" s="42">
        <v>15</v>
      </c>
      <c r="B16" s="42">
        <v>13120140550015</v>
      </c>
      <c r="C16" s="42" t="s">
        <v>836</v>
      </c>
    </row>
    <row r="17" spans="1:3" ht="14.25">
      <c r="A17" s="42">
        <v>16</v>
      </c>
      <c r="B17" s="42">
        <v>13120140550016</v>
      </c>
      <c r="C17" s="42" t="s">
        <v>837</v>
      </c>
    </row>
    <row r="18" spans="1:3" ht="14.25">
      <c r="A18" s="42">
        <v>17</v>
      </c>
      <c r="B18" s="42">
        <v>13120140550017</v>
      </c>
      <c r="C18" s="42" t="s">
        <v>838</v>
      </c>
    </row>
    <row r="19" spans="1:3" ht="14.25">
      <c r="A19" s="42">
        <v>18</v>
      </c>
      <c r="B19" s="42">
        <v>13120140550018</v>
      </c>
      <c r="C19" s="42" t="s">
        <v>839</v>
      </c>
    </row>
    <row r="20" spans="1:3" ht="14.25">
      <c r="A20" s="42">
        <v>19</v>
      </c>
      <c r="B20" s="42">
        <v>13120140550019</v>
      </c>
      <c r="C20" s="42" t="s">
        <v>840</v>
      </c>
    </row>
    <row r="21" spans="1:3" ht="14.25">
      <c r="A21" s="42">
        <v>20</v>
      </c>
      <c r="B21" s="42">
        <v>13120140550020</v>
      </c>
      <c r="C21" s="42" t="s">
        <v>841</v>
      </c>
    </row>
    <row r="22" spans="1:3" ht="14.25">
      <c r="A22" s="42">
        <v>21</v>
      </c>
      <c r="B22" s="42">
        <v>13120140550021</v>
      </c>
      <c r="C22" s="42" t="s">
        <v>842</v>
      </c>
    </row>
    <row r="23" spans="1:3" ht="14.25">
      <c r="A23" s="42">
        <v>22</v>
      </c>
      <c r="B23" s="42">
        <v>13120140550022</v>
      </c>
      <c r="C23" s="42" t="s">
        <v>843</v>
      </c>
    </row>
    <row r="24" spans="1:3" ht="14.25">
      <c r="A24" s="42">
        <v>23</v>
      </c>
      <c r="B24" s="42">
        <v>13120140550023</v>
      </c>
      <c r="C24" s="42" t="s">
        <v>844</v>
      </c>
    </row>
    <row r="25" spans="1:3" ht="14.25">
      <c r="A25" s="42">
        <v>24</v>
      </c>
      <c r="B25" s="42">
        <v>13120140550024</v>
      </c>
      <c r="C25" s="42" t="s">
        <v>845</v>
      </c>
    </row>
    <row r="26" spans="1:3" ht="14.25">
      <c r="A26" s="42">
        <v>25</v>
      </c>
      <c r="B26" s="42">
        <v>13120140550025</v>
      </c>
      <c r="C26" s="42" t="s">
        <v>846</v>
      </c>
    </row>
    <row r="27" spans="1:3" ht="14.25">
      <c r="A27" s="42">
        <v>26</v>
      </c>
      <c r="B27" s="42">
        <v>13120140550026</v>
      </c>
      <c r="C27" s="42" t="s">
        <v>847</v>
      </c>
    </row>
    <row r="28" spans="1:3" ht="14.25">
      <c r="A28" s="42">
        <v>27</v>
      </c>
      <c r="B28" s="42">
        <v>13120140550027</v>
      </c>
      <c r="C28" s="42" t="s">
        <v>848</v>
      </c>
    </row>
    <row r="29" spans="1:3" ht="14.25">
      <c r="A29" s="42">
        <v>28</v>
      </c>
      <c r="B29" s="42">
        <v>13120140550028</v>
      </c>
      <c r="C29" s="42" t="s">
        <v>849</v>
      </c>
    </row>
    <row r="30" spans="1:3" ht="14.25">
      <c r="A30" s="42">
        <v>29</v>
      </c>
      <c r="B30" s="42">
        <v>13120140550029</v>
      </c>
      <c r="C30" s="42" t="s">
        <v>850</v>
      </c>
    </row>
    <row r="31" spans="1:3" ht="14.25">
      <c r="A31" s="42">
        <v>30</v>
      </c>
      <c r="B31" s="42">
        <v>13120140550030</v>
      </c>
      <c r="C31" s="42" t="s">
        <v>851</v>
      </c>
    </row>
    <row r="32" spans="1:3" ht="14.25">
      <c r="A32" s="42">
        <v>31</v>
      </c>
      <c r="B32" s="42">
        <v>13120140550031</v>
      </c>
      <c r="C32" s="42" t="s">
        <v>852</v>
      </c>
    </row>
    <row r="33" spans="1:3" ht="14.25">
      <c r="A33" s="42">
        <v>32</v>
      </c>
      <c r="B33" s="42">
        <v>13120140550032</v>
      </c>
      <c r="C33" s="42" t="s">
        <v>853</v>
      </c>
    </row>
    <row r="34" spans="1:3" ht="14.25">
      <c r="A34" s="42">
        <v>33</v>
      </c>
      <c r="B34" s="42">
        <v>13120140550033</v>
      </c>
      <c r="C34" s="42" t="s">
        <v>854</v>
      </c>
    </row>
    <row r="35" spans="1:3" ht="14.25">
      <c r="A35" s="42">
        <v>34</v>
      </c>
      <c r="B35" s="42">
        <v>13120140550034</v>
      </c>
      <c r="C35" s="42" t="s">
        <v>855</v>
      </c>
    </row>
    <row r="36" spans="1:3" ht="14.25">
      <c r="A36" s="42">
        <v>35</v>
      </c>
      <c r="B36" s="42">
        <v>13120140550035</v>
      </c>
      <c r="C36" s="42" t="s">
        <v>856</v>
      </c>
    </row>
    <row r="37" spans="1:3" ht="14.25">
      <c r="A37" s="42">
        <v>36</v>
      </c>
      <c r="B37" s="42">
        <v>13120140550036</v>
      </c>
      <c r="C37" s="42" t="s">
        <v>857</v>
      </c>
    </row>
    <row r="38" spans="1:3" ht="14.25">
      <c r="A38" s="42">
        <v>37</v>
      </c>
      <c r="B38" s="42">
        <v>13120140550037</v>
      </c>
      <c r="C38" s="42" t="s">
        <v>858</v>
      </c>
    </row>
    <row r="39" spans="1:3" ht="14.25">
      <c r="A39" s="42">
        <v>38</v>
      </c>
      <c r="B39" s="42">
        <v>13120140550038</v>
      </c>
      <c r="C39" s="42" t="s">
        <v>859</v>
      </c>
    </row>
    <row r="40" spans="1:3" ht="14.25">
      <c r="A40" s="42">
        <v>39</v>
      </c>
      <c r="B40" s="42">
        <v>13120140550039</v>
      </c>
      <c r="C40" s="42" t="s">
        <v>860</v>
      </c>
    </row>
    <row r="41" spans="1:3" ht="14.25">
      <c r="A41" s="42">
        <v>40</v>
      </c>
      <c r="B41" s="42">
        <v>13120140550040</v>
      </c>
      <c r="C41" s="42" t="s">
        <v>861</v>
      </c>
    </row>
    <row r="42" spans="1:3" ht="14.25">
      <c r="A42" s="42">
        <v>41</v>
      </c>
      <c r="B42" s="42">
        <v>13120140550041</v>
      </c>
      <c r="C42" s="42" t="s">
        <v>862</v>
      </c>
    </row>
    <row r="43" spans="1:3" ht="14.25">
      <c r="A43" s="42">
        <v>42</v>
      </c>
      <c r="B43" s="42">
        <v>13120140550042</v>
      </c>
      <c r="C43" s="42" t="s">
        <v>863</v>
      </c>
    </row>
    <row r="44" spans="1:3" ht="14.25">
      <c r="A44" s="42">
        <v>43</v>
      </c>
      <c r="B44" s="42">
        <v>13120140550043</v>
      </c>
      <c r="C44" s="42" t="s">
        <v>864</v>
      </c>
    </row>
    <row r="45" spans="1:3" ht="14.25">
      <c r="A45" s="42">
        <v>44</v>
      </c>
      <c r="B45" s="42">
        <v>13120140550044</v>
      </c>
      <c r="C45" s="42" t="s">
        <v>865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LIUYING</cp:lastModifiedBy>
  <cp:lastPrinted>2013-03-13T06:05:35Z</cp:lastPrinted>
  <dcterms:created xsi:type="dcterms:W3CDTF">2009-01-23T05:06:14Z</dcterms:created>
  <dcterms:modified xsi:type="dcterms:W3CDTF">2017-11-10T00:58:44Z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